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qoo08\デスクトップ\"/>
    </mc:Choice>
  </mc:AlternateContent>
  <xr:revisionPtr revIDLastSave="0" documentId="13_ncr:1_{AA8DD1D5-DF8D-4837-A68E-AF7BB009D138}" xr6:coauthVersionLast="47" xr6:coauthVersionMax="47" xr10:uidLastSave="{00000000-0000-0000-0000-000000000000}"/>
  <bookViews>
    <workbookView xWindow="-108" yWindow="-108" windowWidth="23256" windowHeight="12456" activeTab="2" xr2:uid="{0CD346BD-63D7-4E50-B139-97984E9AA215}"/>
  </bookViews>
  <sheets>
    <sheet name="大会申込書原紙 " sheetId="5" r:id="rId1"/>
    <sheet name="エントリー変更用紙" sheetId="4" r:id="rId2"/>
    <sheet name="大会申込書原紙選択リスト" sheetId="7" r:id="rId3"/>
  </sheets>
  <definedNames>
    <definedName name="_xlnm.Print_Area" localSheetId="1">エントリー変更用紙!$A$1:$O$36</definedName>
    <definedName name="_xlnm.Print_Area" localSheetId="0">'大会申込書原紙 '!$A$1:$U$42</definedName>
    <definedName name="_xlnm.Print_Area" localSheetId="2">大会申込書原紙選択リスト!$A$1:$U$42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<sst xmlns="http://schemas.openxmlformats.org/spreadsheetml/2006/main" count="289" uniqueCount="109">
  <si>
    <t>愛知県ソフトバレーボール連盟各種大会参加申込書</t>
    <rPh sb="0" eb="2">
      <t>アイチ</t>
    </rPh>
    <rPh sb="2" eb="3">
      <t>ケン</t>
    </rPh>
    <rPh sb="12" eb="14">
      <t>レンメイ</t>
    </rPh>
    <phoneticPr fontId="4"/>
  </si>
  <si>
    <t>通信欄</t>
    <rPh sb="0" eb="3">
      <t>ツウシンラン</t>
    </rPh>
    <phoneticPr fontId="4"/>
  </si>
  <si>
    <t>※大会名・会場名・大会参加日・支部名を記入、希望ランクに○印をつける。</t>
    <rPh sb="1" eb="3">
      <t>タイカイ</t>
    </rPh>
    <rPh sb="3" eb="4">
      <t>メイ</t>
    </rPh>
    <rPh sb="9" eb="11">
      <t>タイカイ</t>
    </rPh>
    <rPh sb="11" eb="13">
      <t>サンカ</t>
    </rPh>
    <rPh sb="13" eb="14">
      <t>ビ</t>
    </rPh>
    <phoneticPr fontId="6"/>
  </si>
  <si>
    <t>大 　会 　名</t>
    <rPh sb="0" eb="1">
      <t>ダイ</t>
    </rPh>
    <rPh sb="3" eb="4">
      <t>カイ</t>
    </rPh>
    <rPh sb="6" eb="7">
      <t>メイ</t>
    </rPh>
    <phoneticPr fontId="4"/>
  </si>
  <si>
    <t>会　　　　場</t>
    <rPh sb="0" eb="1">
      <t>カイ</t>
    </rPh>
    <rPh sb="5" eb="6">
      <t>バ</t>
    </rPh>
    <phoneticPr fontId="4"/>
  </si>
  <si>
    <t>大会参加日</t>
    <rPh sb="0" eb="2">
      <t>タイカイ</t>
    </rPh>
    <rPh sb="2" eb="5">
      <t>サンカビ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</si>
  <si>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</si>
  <si>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</si>
  <si>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</si>
  <si>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種　　　　　別</t>
    <rPh sb="0" eb="1">
      <t>タネ</t>
    </rPh>
    <rPh sb="6" eb="7">
      <t>ベツ</t>
    </rPh>
    <phoneticPr fontId="4"/>
  </si>
  <si>
    <t>(</t>
    <phoneticPr fontId="4"/>
  </si>
  <si>
    <r>
      <t>)</t>
    </r>
    <r>
      <rPr>
        <b/>
        <sz val="11"/>
        <rFont val="ＭＳ Ｐゴシック"/>
        <family val="3"/>
        <charset val="128"/>
      </rPr>
      <t>歳以上</t>
    </r>
    <rPh sb="1" eb="2">
      <t>サイ</t>
    </rPh>
    <rPh sb="2" eb="4">
      <t>イジョウ</t>
    </rPh>
    <phoneticPr fontId="4"/>
  </si>
  <si>
    <t>希望ランク</t>
    <rPh sb="0" eb="2">
      <t>キボウ</t>
    </rPh>
    <phoneticPr fontId="4"/>
  </si>
  <si>
    <t>A　・　B　・　C</t>
    <phoneticPr fontId="4"/>
  </si>
  <si>
    <t>登録番号</t>
    <rPh sb="0" eb="2">
      <t>トウロク</t>
    </rPh>
    <rPh sb="2" eb="4">
      <t>バンゴウ</t>
    </rPh>
    <phoneticPr fontId="4"/>
  </si>
  <si>
    <t>所属支部</t>
    <rPh sb="0" eb="2">
      <t>ショゾク</t>
    </rPh>
    <rPh sb="2" eb="4">
      <t>シブ</t>
    </rPh>
    <phoneticPr fontId="4"/>
  </si>
  <si>
    <t>名古屋・尾張・西三河・東三河・知多</t>
    <rPh sb="0" eb="3">
      <t>ナゴヤ</t>
    </rPh>
    <rPh sb="4" eb="6">
      <t>オワリ</t>
    </rPh>
    <rPh sb="7" eb="8">
      <t>ニシ</t>
    </rPh>
    <rPh sb="8" eb="10">
      <t>ミカワ</t>
    </rPh>
    <rPh sb="11" eb="12">
      <t>ヒガシ</t>
    </rPh>
    <rPh sb="12" eb="14">
      <t>ミカワ</t>
    </rPh>
    <rPh sb="15" eb="17">
      <t>チタ</t>
    </rPh>
    <phoneticPr fontId="4"/>
  </si>
  <si>
    <t>登録クラブ名</t>
    <rPh sb="0" eb="2">
      <t>トウロク</t>
    </rPh>
    <rPh sb="5" eb="6">
      <t>メイ</t>
    </rPh>
    <phoneticPr fontId="4"/>
  </si>
  <si>
    <t>参加チーム名</t>
    <rPh sb="0" eb="2">
      <t>サンカ</t>
    </rPh>
    <rPh sb="5" eb="6">
      <t>メイ</t>
    </rPh>
    <phoneticPr fontId="4"/>
  </si>
  <si>
    <t>代表者名</t>
    <rPh sb="0" eb="3">
      <t>ダイヒョウシャ</t>
    </rPh>
    <rPh sb="3" eb="4">
      <t>メイ</t>
    </rPh>
    <phoneticPr fontId="4"/>
  </si>
  <si>
    <t>申込責任者名</t>
    <rPh sb="0" eb="1">
      <t>モウ</t>
    </rPh>
    <rPh sb="1" eb="2">
      <t>コ</t>
    </rPh>
    <rPh sb="2" eb="5">
      <t>セキニンシャ</t>
    </rPh>
    <rPh sb="5" eb="6">
      <t>メイ</t>
    </rPh>
    <phoneticPr fontId="4"/>
  </si>
  <si>
    <t>　ＴＥＬ</t>
    <phoneticPr fontId="4"/>
  </si>
  <si>
    <t>携帯電話番号</t>
    <rPh sb="0" eb="2">
      <t>ケイタイ</t>
    </rPh>
    <rPh sb="2" eb="6">
      <t>デンワバンゴウ</t>
    </rPh>
    <phoneticPr fontId="4"/>
  </si>
  <si>
    <t>監督・選手</t>
    <rPh sb="0" eb="2">
      <t>カントク</t>
    </rPh>
    <rPh sb="3" eb="5">
      <t>センシュ</t>
    </rPh>
    <phoneticPr fontId="4"/>
  </si>
  <si>
    <t>氏　　　　名</t>
    <rPh sb="0" eb="1">
      <t>シ</t>
    </rPh>
    <rPh sb="5" eb="6">
      <t>メイ</t>
    </rPh>
    <phoneticPr fontId="4"/>
  </si>
  <si>
    <t>年齢</t>
    <rPh sb="0" eb="2">
      <t>ネンレイ</t>
    </rPh>
    <phoneticPr fontId="6"/>
  </si>
  <si>
    <t>性別</t>
    <rPh sb="0" eb="2">
      <t>セイベツ</t>
    </rPh>
    <phoneticPr fontId="6"/>
  </si>
  <si>
    <t>登録クラブ名/支部名</t>
    <rPh sb="0" eb="2">
      <t>トウロク</t>
    </rPh>
    <rPh sb="5" eb="6">
      <t>メイ</t>
    </rPh>
    <rPh sb="7" eb="9">
      <t>シブ</t>
    </rPh>
    <rPh sb="9" eb="10">
      <t>メイ</t>
    </rPh>
    <phoneticPr fontId="4"/>
  </si>
  <si>
    <t>登録有無</t>
    <rPh sb="0" eb="2">
      <t>トウロク</t>
    </rPh>
    <rPh sb="2" eb="4">
      <t>ウム</t>
    </rPh>
    <phoneticPr fontId="6"/>
  </si>
  <si>
    <t>監　督</t>
    <rPh sb="0" eb="1">
      <t>カン</t>
    </rPh>
    <rPh sb="2" eb="3">
      <t>ヨシ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</si>
  <si>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</si>
  <si>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</si>
  <si>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／</t>
    <phoneticPr fontId="4"/>
  </si>
  <si>
    <t>有</t>
    <rPh sb="0" eb="1">
      <t>ア</t>
    </rPh>
    <phoneticPr fontId="4"/>
  </si>
  <si>
    <t>無</t>
    <rPh sb="0" eb="1">
      <t>ナ</t>
    </rPh>
    <phoneticPr fontId="4"/>
  </si>
  <si>
    <t>※キャプテンに○をつける。</t>
    <phoneticPr fontId="4"/>
  </si>
  <si>
    <t>※監督が選手を兼ねる場合、選手欄に必ず記入すること。　</t>
    <phoneticPr fontId="4"/>
  </si>
  <si>
    <t>※年齢基準日は、翌年4月1日とする。但し学生は除く。</t>
    <rPh sb="8" eb="9">
      <t>ヨク</t>
    </rPh>
    <phoneticPr fontId="4"/>
  </si>
  <si>
    <t>※チーム代表者と申込責任者が異なる場合は、必ず両方に記入して下さい。</t>
    <rPh sb="4" eb="7">
      <t>ダイヒョウシャ</t>
    </rPh>
    <rPh sb="14" eb="15">
      <t>コト</t>
    </rPh>
    <rPh sb="17" eb="19">
      <t>バアイ</t>
    </rPh>
    <rPh sb="21" eb="22">
      <t>カナラ</t>
    </rPh>
    <rPh sb="23" eb="25">
      <t>リョウホウ</t>
    </rPh>
    <rPh sb="26" eb="28">
      <t>キニュウ</t>
    </rPh>
    <rPh sb="30" eb="31">
      <t>クダ</t>
    </rPh>
    <phoneticPr fontId="4"/>
  </si>
  <si>
    <r>
      <t>追　加　登　録　用　紙</t>
    </r>
    <r>
      <rPr>
        <b/>
        <sz val="14"/>
        <rFont val="ＭＳ Ｐゴシック"/>
        <family val="3"/>
        <charset val="128"/>
      </rPr>
      <t xml:space="preserve">  ( 切 り 離 さ な い こ と )</t>
    </r>
    <rPh sb="0" eb="1">
      <t>ツイ</t>
    </rPh>
    <rPh sb="2" eb="3">
      <t>カ</t>
    </rPh>
    <rPh sb="4" eb="5">
      <t>ノボル</t>
    </rPh>
    <rPh sb="6" eb="7">
      <t>ロク</t>
    </rPh>
    <rPh sb="8" eb="9">
      <t>ヨウ</t>
    </rPh>
    <rPh sb="10" eb="11">
      <t>カミ</t>
    </rPh>
    <rPh sb="15" eb="16">
      <t>キ</t>
    </rPh>
    <rPh sb="19" eb="20">
      <t>ハナ</t>
    </rPh>
    <phoneticPr fontId="4"/>
  </si>
  <si>
    <t>所属支部名</t>
    <rPh sb="0" eb="2">
      <t>ショゾク</t>
    </rPh>
    <rPh sb="2" eb="4">
      <t>シブ</t>
    </rPh>
    <rPh sb="4" eb="5">
      <t>メイ</t>
    </rPh>
    <phoneticPr fontId="4"/>
  </si>
  <si>
    <t>名古屋　　・　　尾張　　・　　西三河　　・　　東三河　　・　　知多</t>
    <rPh sb="0" eb="3">
      <t>ナゴヤ</t>
    </rPh>
    <rPh sb="8" eb="10">
      <t>オワリ</t>
    </rPh>
    <rPh sb="15" eb="16">
      <t>ニシ</t>
    </rPh>
    <rPh sb="16" eb="18">
      <t>ミカワ</t>
    </rPh>
    <rPh sb="23" eb="24">
      <t>ヒガシ</t>
    </rPh>
    <rPh sb="24" eb="26">
      <t>ミカワ</t>
    </rPh>
    <rPh sb="31" eb="33">
      <t>チタ</t>
    </rPh>
    <phoneticPr fontId="4"/>
  </si>
  <si>
    <t>ＮＯ</t>
    <phoneticPr fontId="4"/>
  </si>
  <si>
    <t>年　齢</t>
    <rPh sb="0" eb="1">
      <t>ネン</t>
    </rPh>
    <rPh sb="2" eb="3">
      <t>トシ</t>
    </rPh>
    <phoneticPr fontId="4"/>
  </si>
  <si>
    <t>性別</t>
    <rPh sb="0" eb="2">
      <t>セイベツ</t>
    </rPh>
    <phoneticPr fontId="4"/>
  </si>
  <si>
    <t>登録受付日</t>
    <rPh sb="0" eb="2">
      <t>トウロク</t>
    </rPh>
    <rPh sb="2" eb="5">
      <t>ウケツケビ</t>
    </rPh>
    <phoneticPr fontId="4"/>
  </si>
  <si>
    <t>登録会場：</t>
    <rPh sb="0" eb="2">
      <t>トウロク</t>
    </rPh>
    <rPh sb="2" eb="4">
      <t>カイジョウ</t>
    </rPh>
    <phoneticPr fontId="4"/>
  </si>
  <si>
    <t>会場</t>
    <rPh sb="0" eb="2">
      <t>カイジョウ</t>
    </rPh>
    <phoneticPr fontId="4"/>
  </si>
  <si>
    <t>登録受付者</t>
    <rPh sb="0" eb="2">
      <t>トウロク</t>
    </rPh>
    <rPh sb="2" eb="4">
      <t>ウケツケ</t>
    </rPh>
    <rPh sb="4" eb="5">
      <t>シャ</t>
    </rPh>
    <phoneticPr fontId="4"/>
  </si>
  <si>
    <t>（　　　　　　　　　　　　　　　　　）（　　　　　　　　　　　　支部　）</t>
    <rPh sb="32" eb="34">
      <t>シブ</t>
    </rPh>
    <phoneticPr fontId="4"/>
  </si>
  <si>
    <t>会　　　　費</t>
    <rPh sb="0" eb="1">
      <t>カイ</t>
    </rPh>
    <rPh sb="5" eb="6">
      <t>ヒ</t>
    </rPh>
    <phoneticPr fontId="4"/>
  </si>
  <si>
    <t>　３５０円　　×　　　　　名</t>
    <rPh sb="4" eb="5">
      <t>エン</t>
    </rPh>
    <rPh sb="13" eb="14">
      <t>メイ</t>
    </rPh>
    <phoneticPr fontId="4"/>
  </si>
  <si>
    <t>１８歳未満　　　　　名</t>
    <rPh sb="2" eb="3">
      <t>サイ</t>
    </rPh>
    <rPh sb="3" eb="5">
      <t>ミマン</t>
    </rPh>
    <rPh sb="10" eb="11">
      <t>メイ</t>
    </rPh>
    <phoneticPr fontId="4"/>
  </si>
  <si>
    <t>合計　　　　　　　円</t>
    <rPh sb="0" eb="2">
      <t>ゴウケイ</t>
    </rPh>
    <rPh sb="9" eb="10">
      <t>エン</t>
    </rPh>
    <phoneticPr fontId="4"/>
  </si>
  <si>
    <t>※複数チーム申込の場合は、当用紙をコピーして使用すること。</t>
  </si>
  <si>
    <r>
      <t xml:space="preserve">　　　　　　　　エ ン ト リ ー 変 更 用 紙   </t>
    </r>
    <r>
      <rPr>
        <b/>
        <sz val="11"/>
        <color indexed="8"/>
        <rFont val="HG丸ｺﾞｼｯｸM-PRO"/>
        <family val="3"/>
        <charset val="128"/>
      </rPr>
      <t>（大会当日に受付に提出）</t>
    </r>
    <rPh sb="29" eb="31">
      <t>タイカイ</t>
    </rPh>
    <rPh sb="31" eb="33">
      <t>トウジツ</t>
    </rPh>
    <rPh sb="34" eb="36">
      <t>ウケツケ</t>
    </rPh>
    <rPh sb="37" eb="39">
      <t>テイシュツ</t>
    </rPh>
    <phoneticPr fontId="4"/>
  </si>
  <si>
    <t>大 会 名</t>
    <phoneticPr fontId="4"/>
  </si>
  <si>
    <t>種　目</t>
    <phoneticPr fontId="4"/>
  </si>
  <si>
    <t>所属支部名</t>
    <phoneticPr fontId="4"/>
  </si>
  <si>
    <t>支部</t>
    <rPh sb="0" eb="2">
      <t>シブ</t>
    </rPh>
    <phoneticPr fontId="1"/>
  </si>
  <si>
    <t>登録クラブ名</t>
    <rPh sb="0" eb="2">
      <t>トウロク</t>
    </rPh>
    <rPh sb="5" eb="6">
      <t>メイ</t>
    </rPh>
    <phoneticPr fontId="1"/>
  </si>
  <si>
    <t>参加チーム名</t>
    <rPh sb="0" eb="2">
      <t>サンカ</t>
    </rPh>
    <rPh sb="5" eb="6">
      <t>メイ</t>
    </rPh>
    <phoneticPr fontId="1"/>
  </si>
  <si>
    <t>記入者氏名</t>
    <rPh sb="0" eb="2">
      <t>キニュウ</t>
    </rPh>
    <rPh sb="2" eb="3">
      <t>シャ</t>
    </rPh>
    <rPh sb="3" eb="5">
      <t>シメイ</t>
    </rPh>
    <phoneticPr fontId="4"/>
  </si>
  <si>
    <t>日　付</t>
    <rPh sb="0" eb="1">
      <t>ニチ</t>
    </rPh>
    <rPh sb="2" eb="3">
      <t>ツキ</t>
    </rPh>
    <phoneticPr fontId="4"/>
  </si>
  <si>
    <t xml:space="preserve">    　　年　　　月　　　日</t>
    <rPh sb="6" eb="7">
      <t>ネン</t>
    </rPh>
    <rPh sb="10" eb="11">
      <t>ガツ</t>
    </rPh>
    <rPh sb="14" eb="15">
      <t>ニチ</t>
    </rPh>
    <phoneticPr fontId="4"/>
  </si>
  <si>
    <t>【変更内容】</t>
    <phoneticPr fontId="4"/>
  </si>
  <si>
    <r>
      <rPr>
        <b/>
        <sz val="11"/>
        <color indexed="8"/>
        <rFont val="HG丸ｺﾞｼｯｸM-PRO"/>
        <family val="3"/>
        <charset val="128"/>
      </rPr>
      <t>〈旧〉</t>
    </r>
    <r>
      <rPr>
        <sz val="11"/>
        <color indexed="8"/>
        <rFont val="HG丸ｺﾞｼｯｸM-PRO"/>
        <family val="3"/>
        <charset val="128"/>
      </rPr>
      <t>申込書に記載された選手</t>
    </r>
    <phoneticPr fontId="4"/>
  </si>
  <si>
    <r>
      <rPr>
        <b/>
        <sz val="11"/>
        <color indexed="8"/>
        <rFont val="HG丸ｺﾞｼｯｸM-PRO"/>
        <family val="3"/>
        <charset val="128"/>
      </rPr>
      <t>〈新〉</t>
    </r>
    <r>
      <rPr>
        <sz val="11"/>
        <color indexed="8"/>
        <rFont val="HG丸ｺﾞｼｯｸM-PRO"/>
        <family val="3"/>
        <charset val="128"/>
      </rPr>
      <t>　（　変更 ・ 追加 ・ 訂正 ・ 削除　）</t>
    </r>
    <rPh sb="1" eb="2">
      <t>シン</t>
    </rPh>
    <rPh sb="6" eb="8">
      <t>ヘンコウ</t>
    </rPh>
    <rPh sb="11" eb="13">
      <t>ツイカ</t>
    </rPh>
    <rPh sb="16" eb="18">
      <t>テイセイ</t>
    </rPh>
    <rPh sb="21" eb="23">
      <t>サクジョ</t>
    </rPh>
    <phoneticPr fontId="4"/>
  </si>
  <si>
    <t>監督氏名</t>
    <phoneticPr fontId="4"/>
  </si>
  <si>
    <t>年齢</t>
    <phoneticPr fontId="4"/>
  </si>
  <si>
    <t>監督氏名</t>
    <rPh sb="0" eb="2">
      <t>カントク</t>
    </rPh>
    <rPh sb="2" eb="4">
      <t>シメイ</t>
    </rPh>
    <phoneticPr fontId="4"/>
  </si>
  <si>
    <t>年齢</t>
    <rPh sb="0" eb="2">
      <t>ネンレイ</t>
    </rPh>
    <phoneticPr fontId="4"/>
  </si>
  <si>
    <t>登録有無</t>
    <rPh sb="0" eb="2">
      <t>トウロク</t>
    </rPh>
    <rPh sb="2" eb="4">
      <t>ウム</t>
    </rPh>
    <phoneticPr fontId="4"/>
  </si>
  <si>
    <t>⇒</t>
    <phoneticPr fontId="4"/>
  </si>
  <si>
    <t>有・無</t>
    <rPh sb="0" eb="1">
      <t>ウ</t>
    </rPh>
    <rPh sb="2" eb="3">
      <t>ム</t>
    </rPh>
    <phoneticPr fontId="4"/>
  </si>
  <si>
    <t>選手氏名</t>
    <phoneticPr fontId="4"/>
  </si>
  <si>
    <t>選手氏名</t>
    <rPh sb="0" eb="2">
      <t>センシュ</t>
    </rPh>
    <rPh sb="2" eb="4">
      <t>シメイ</t>
    </rPh>
    <phoneticPr fontId="4"/>
  </si>
  <si>
    <t>⇒</t>
  </si>
  <si>
    <t>切り離さないこと</t>
    <rPh sb="0" eb="1">
      <t>キ</t>
    </rPh>
    <rPh sb="2" eb="3">
      <t>ハナ</t>
    </rPh>
    <phoneticPr fontId="4"/>
  </si>
  <si>
    <r>
      <t xml:space="preserve">                                   追 加 登 録 用 紙      </t>
    </r>
    <r>
      <rPr>
        <sz val="11"/>
        <color indexed="8"/>
        <rFont val="HG丸ｺﾞｼｯｸM-PRO"/>
        <family val="3"/>
        <charset val="128"/>
      </rPr>
      <t>（エントリー変更で登録なしの該当者）</t>
    </r>
    <rPh sb="58" eb="60">
      <t>ヘンコウ</t>
    </rPh>
    <rPh sb="61" eb="63">
      <t>トウロク</t>
    </rPh>
    <rPh sb="66" eb="69">
      <t>ガイトウシャ</t>
    </rPh>
    <phoneticPr fontId="4"/>
  </si>
  <si>
    <t>所 属 支 部 名</t>
  </si>
  <si>
    <t>名 古 屋 ・ 尾 張 ・ 西 三 河 ・ 東 三 河 ・ 知 多</t>
  </si>
  <si>
    <t>登 録 ク ラ ブ 名</t>
  </si>
  <si>
    <t>登録番号</t>
  </si>
  <si>
    <t>参 加 チ ー ム 名</t>
  </si>
  <si>
    <t>NO</t>
  </si>
  <si>
    <t>氏　　　　　名</t>
  </si>
  <si>
    <t>年齢</t>
  </si>
  <si>
    <t>性別</t>
  </si>
  <si>
    <t>男・女</t>
  </si>
  <si>
    <t>登録受付日</t>
    <phoneticPr fontId="4"/>
  </si>
  <si>
    <t>　　　　　月　　　日　</t>
    <phoneticPr fontId="4"/>
  </si>
  <si>
    <t>登録会場　</t>
    <phoneticPr fontId="4"/>
  </si>
  <si>
    <t>　　　　　　　　　　　　　　　　会場</t>
    <rPh sb="16" eb="18">
      <t>カイジョウ</t>
    </rPh>
    <phoneticPr fontId="4"/>
  </si>
  <si>
    <t>登録受付者</t>
    <phoneticPr fontId="4"/>
  </si>
  <si>
    <t>　（　　　　　　　　　　　支部）　</t>
  </si>
  <si>
    <t>会　　費</t>
    <phoneticPr fontId="4"/>
  </si>
  <si>
    <t>３５０円×　　　　　名</t>
    <phoneticPr fontId="4"/>
  </si>
  <si>
    <t>１８歳未満　　　　　名</t>
    <phoneticPr fontId="4"/>
  </si>
  <si>
    <t>合計　　　　　　　　円</t>
    <phoneticPr fontId="4"/>
  </si>
  <si>
    <t>※複数チーム申込の場合は、当用紙をコピーして使用すること。                             2024/4 改訂</t>
    <rPh sb="65" eb="67">
      <t>カイテイ</t>
    </rPh>
    <phoneticPr fontId="1"/>
  </si>
  <si>
    <t>女</t>
    <rPh sb="0" eb="1">
      <t>オンナ</t>
    </rPh>
    <phoneticPr fontId="1"/>
  </si>
  <si>
    <t>フリガナ</t>
    <phoneticPr fontId="1"/>
  </si>
  <si>
    <t>（フリガナ）</t>
    <phoneticPr fontId="1"/>
  </si>
  <si>
    <t>2025/3改訂</t>
    <rPh sb="6" eb="8">
      <t>カイテイ</t>
    </rPh>
    <phoneticPr fontId="1"/>
  </si>
  <si>
    <t>※年齢基準日は、翌年4月1日とする。</t>
    <rPh sb="8" eb="9">
      <t>ヨク</t>
    </rPh>
    <phoneticPr fontId="4"/>
  </si>
  <si>
    <r>
      <t>※キャプテンに○をつける。</t>
    </r>
    <r>
      <rPr>
        <u/>
        <sz val="11"/>
        <rFont val="游ゴシック"/>
        <family val="3"/>
        <charset val="128"/>
        <scheme val="minor"/>
      </rPr>
      <t>支部名、希望ランク、性別、登録有無は選択リストがあります。</t>
    </r>
    <rPh sb="13" eb="16">
      <t>シブメイ</t>
    </rPh>
    <rPh sb="17" eb="19">
      <t>キボウ</t>
    </rPh>
    <rPh sb="23" eb="25">
      <t>セイベツ</t>
    </rPh>
    <rPh sb="26" eb="28">
      <t>トウロク</t>
    </rPh>
    <rPh sb="28" eb="30">
      <t>ユウム</t>
    </rPh>
    <rPh sb="31" eb="33">
      <t>センタク</t>
    </rPh>
    <phoneticPr fontId="4"/>
  </si>
  <si>
    <t>アドレス</t>
    <phoneticPr fontId="4"/>
  </si>
  <si>
    <t>※大会名・会場名・種別・希望ランク・支部名・性別・登録有無は選択リストあり。</t>
    <rPh sb="1" eb="3">
      <t>タイカイ</t>
    </rPh>
    <rPh sb="3" eb="4">
      <t>メイ</t>
    </rPh>
    <rPh sb="9" eb="11">
      <t>シュベツ</t>
    </rPh>
    <rPh sb="12" eb="14">
      <t>キボウ</t>
    </rPh>
    <rPh sb="18" eb="21">
      <t>シブメイ</t>
    </rPh>
    <rPh sb="22" eb="24">
      <t>セイベツ</t>
    </rPh>
    <rPh sb="25" eb="27">
      <t>トウロク</t>
    </rPh>
    <rPh sb="27" eb="29">
      <t>ウム</t>
    </rPh>
    <rPh sb="30" eb="32">
      <t>センタク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</si>
</sst>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 Light"/>
      <family val="3"/>
      <charset val="128"/>
    </font>
    <font>
      <b/>
      <sz val="14"/>
      <name val="ＭＳ Ｐゴシック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2"/>
      <color theme="1"/>
      <name val="游ゴシック Light"/>
      <family val="3"/>
      <charset val="128"/>
    </font>
    <font>
      <u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1" applyFont="1">
      <alignment vertical="center"/>
    </xf>
    <xf numFmtId="0" fontId="3" fillId="0" borderId="0" xfId="1" applyFont="1">
      <alignment vertical="center"/>
    </xf>
    <xf numFmtId="0" fontId="5" fillId="0" borderId="10" xfId="1" applyFont="1" applyBorder="1" applyAlignment="1">
      <alignment horizontal="center" vertical="center"/>
    </xf>
    <xf numFmtId="0" fontId="3" fillId="0" borderId="30" xfId="1" applyFont="1" applyBorder="1" applyAlignment="1">
      <alignment horizontal="right" vertical="center"/>
    </xf>
    <xf numFmtId="0" fontId="5" fillId="0" borderId="30" xfId="1" applyFont="1" applyBorder="1" applyAlignment="1">
      <alignment horizontal="left" vertical="center"/>
    </xf>
    <xf numFmtId="0" fontId="3" fillId="0" borderId="30" xfId="1" applyFont="1" applyBorder="1">
      <alignment vertical="center"/>
    </xf>
    <xf numFmtId="0" fontId="5" fillId="0" borderId="18" xfId="1" applyFont="1" applyBorder="1">
      <alignment vertical="center"/>
    </xf>
    <xf numFmtId="0" fontId="5" fillId="0" borderId="36" xfId="1" applyFont="1" applyBorder="1" applyAlignment="1">
      <alignment horizontal="right" vertical="center"/>
    </xf>
    <xf numFmtId="0" fontId="5" fillId="0" borderId="36" xfId="1" applyFont="1" applyBorder="1">
      <alignment vertical="center"/>
    </xf>
    <xf numFmtId="0" fontId="5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10" xfId="1" applyFont="1" applyBorder="1">
      <alignment vertical="center"/>
    </xf>
    <xf numFmtId="0" fontId="5" fillId="0" borderId="30" xfId="1" applyFont="1" applyBorder="1" applyAlignment="1">
      <alignment vertical="center" shrinkToFit="1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3" xfId="1" applyFont="1" applyBorder="1">
      <alignment vertical="center"/>
    </xf>
    <xf numFmtId="0" fontId="5" fillId="0" borderId="20" xfId="1" applyFont="1" applyBorder="1" applyAlignment="1">
      <alignment vertical="center" shrinkToFit="1"/>
    </xf>
    <xf numFmtId="0" fontId="5" fillId="0" borderId="14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5" fillId="0" borderId="0" xfId="1" quotePrefix="1" applyFont="1">
      <alignment vertical="center"/>
    </xf>
    <xf numFmtId="0" fontId="5" fillId="0" borderId="26" xfId="1" applyFont="1" applyBorder="1">
      <alignment vertical="center"/>
    </xf>
    <xf numFmtId="0" fontId="5" fillId="0" borderId="37" xfId="1" applyFont="1" applyBorder="1">
      <alignment vertical="center"/>
    </xf>
    <xf numFmtId="0" fontId="5" fillId="0" borderId="28" xfId="1" applyFont="1" applyBorder="1" applyAlignment="1">
      <alignment horizontal="left" vertical="center"/>
    </xf>
    <xf numFmtId="0" fontId="5" fillId="0" borderId="28" xfId="1" applyFont="1" applyBorder="1">
      <alignment vertical="center"/>
    </xf>
    <xf numFmtId="0" fontId="2" fillId="0" borderId="0" xfId="1">
      <alignment vertical="center"/>
    </xf>
    <xf numFmtId="0" fontId="14" fillId="0" borderId="2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15" fillId="0" borderId="7" xfId="1" applyFont="1" applyBorder="1">
      <alignment vertical="center"/>
    </xf>
    <xf numFmtId="0" fontId="14" fillId="0" borderId="28" xfId="1" applyFont="1" applyBorder="1">
      <alignment vertical="center"/>
    </xf>
    <xf numFmtId="0" fontId="14" fillId="0" borderId="8" xfId="1" applyFont="1" applyBorder="1">
      <alignment vertical="center"/>
    </xf>
    <xf numFmtId="0" fontId="14" fillId="0" borderId="9" xfId="1" applyFont="1" applyBorder="1">
      <alignment vertical="center"/>
    </xf>
    <xf numFmtId="0" fontId="14" fillId="0" borderId="10" xfId="1" applyFont="1" applyBorder="1">
      <alignment vertical="center"/>
    </xf>
    <xf numFmtId="0" fontId="14" fillId="0" borderId="43" xfId="1" applyFont="1" applyBorder="1">
      <alignment vertical="center"/>
    </xf>
    <xf numFmtId="0" fontId="14" fillId="0" borderId="43" xfId="1" applyFont="1" applyBorder="1" applyAlignment="1">
      <alignment horizontal="center" vertical="center"/>
    </xf>
    <xf numFmtId="0" fontId="2" fillId="0" borderId="43" xfId="1" applyBorder="1">
      <alignment vertical="center"/>
    </xf>
    <xf numFmtId="0" fontId="14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0" fontId="14" fillId="0" borderId="9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4" fillId="0" borderId="44" xfId="1" applyFont="1" applyBorder="1" applyAlignment="1">
      <alignment horizontal="center" vertical="center" wrapText="1"/>
    </xf>
    <xf numFmtId="0" fontId="14" fillId="0" borderId="45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justify" vertical="center" wrapText="1"/>
    </xf>
    <xf numFmtId="0" fontId="14" fillId="0" borderId="13" xfId="1" applyFont="1" applyBorder="1" applyAlignment="1">
      <alignment horizontal="justify" vertical="center" wrapText="1"/>
    </xf>
    <xf numFmtId="0" fontId="5" fillId="0" borderId="33" xfId="1" applyFont="1" applyBorder="1" applyAlignment="1">
      <alignment horizontal="center" vertical="center"/>
    </xf>
    <xf numFmtId="0" fontId="5" fillId="0" borderId="40" xfId="1" applyFont="1" applyBorder="1">
      <alignment vertical="center"/>
    </xf>
    <xf numFmtId="0" fontId="5" fillId="0" borderId="20" xfId="1" applyFont="1" applyBorder="1">
      <alignment vertical="center"/>
    </xf>
    <xf numFmtId="0" fontId="5" fillId="0" borderId="30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5" fillId="0" borderId="28" xfId="1" applyFont="1" applyBorder="1" applyAlignment="1">
      <alignment horizontal="right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6" xfId="1" applyFont="1" applyBorder="1" applyAlignment="1">
      <alignment horizontal="left" vertical="center"/>
    </xf>
    <xf numFmtId="0" fontId="5" fillId="0" borderId="27" xfId="1" applyFont="1" applyBorder="1" applyAlignment="1">
      <alignment horizontal="left" vertical="center"/>
    </xf>
    <xf numFmtId="0" fontId="5" fillId="0" borderId="1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 shrinkToFit="1"/>
    </xf>
    <xf numFmtId="0" fontId="8" fillId="0" borderId="26" xfId="1" applyFont="1" applyBorder="1" applyAlignment="1">
      <alignment horizontal="center" vertical="center" shrinkToFit="1"/>
    </xf>
    <xf numFmtId="0" fontId="8" fillId="0" borderId="27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40" xfId="1" applyFont="1" applyBorder="1" applyAlignment="1">
      <alignment horizontal="left" vertical="center" indent="1"/>
    </xf>
    <xf numFmtId="0" fontId="5" fillId="0" borderId="20" xfId="1" applyFont="1" applyBorder="1" applyAlignment="1">
      <alignment horizontal="left" vertical="center" indent="1"/>
    </xf>
    <xf numFmtId="0" fontId="5" fillId="0" borderId="40" xfId="1" applyFont="1" applyBorder="1">
      <alignment vertical="center"/>
    </xf>
    <xf numFmtId="0" fontId="5" fillId="0" borderId="20" xfId="1" applyFont="1" applyBorder="1">
      <alignment vertical="center"/>
    </xf>
    <xf numFmtId="0" fontId="5" fillId="0" borderId="20" xfId="1" applyFont="1" applyBorder="1" applyAlignment="1">
      <alignment vertical="center" shrinkToFit="1"/>
    </xf>
    <xf numFmtId="0" fontId="5" fillId="0" borderId="41" xfId="1" applyFont="1" applyBorder="1" applyAlignment="1">
      <alignment vertical="center" shrinkToFit="1"/>
    </xf>
    <xf numFmtId="0" fontId="3" fillId="0" borderId="0" xfId="1" applyFont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33" xfId="1" applyFont="1" applyBorder="1" applyAlignment="1">
      <alignment horizontal="left" vertical="center" indent="1"/>
    </xf>
    <xf numFmtId="0" fontId="5" fillId="0" borderId="30" xfId="1" applyFont="1" applyBorder="1" applyAlignment="1">
      <alignment horizontal="left" vertical="center" indent="1"/>
    </xf>
    <xf numFmtId="0" fontId="5" fillId="0" borderId="33" xfId="1" applyFont="1" applyBorder="1">
      <alignment vertical="center"/>
    </xf>
    <xf numFmtId="0" fontId="5" fillId="0" borderId="30" xfId="1" applyFont="1" applyBorder="1">
      <alignment vertical="center"/>
    </xf>
    <xf numFmtId="0" fontId="5" fillId="0" borderId="30" xfId="1" applyFont="1" applyBorder="1" applyAlignment="1">
      <alignment vertical="center" shrinkToFit="1"/>
    </xf>
    <xf numFmtId="0" fontId="5" fillId="0" borderId="39" xfId="1" applyFont="1" applyBorder="1" applyAlignment="1">
      <alignment vertical="center" shrinkToFit="1"/>
    </xf>
    <xf numFmtId="0" fontId="5" fillId="0" borderId="17" xfId="1" applyFont="1" applyBorder="1" applyAlignment="1">
      <alignment horizontal="center" vertical="center"/>
    </xf>
    <xf numFmtId="0" fontId="5" fillId="0" borderId="39" xfId="1" applyFont="1" applyBorder="1" applyAlignment="1">
      <alignment horizontal="center" vertical="center"/>
    </xf>
    <xf numFmtId="0" fontId="9" fillId="0" borderId="33" xfId="1" applyFont="1" applyBorder="1" applyAlignment="1">
      <alignment horizontal="left" vertical="center"/>
    </xf>
    <xf numFmtId="0" fontId="9" fillId="0" borderId="30" xfId="1" applyFont="1" applyBorder="1" applyAlignment="1">
      <alignment horizontal="left" vertical="center"/>
    </xf>
    <xf numFmtId="0" fontId="9" fillId="0" borderId="18" xfId="1" applyFont="1" applyBorder="1" applyAlignment="1">
      <alignment horizontal="left" vertical="center"/>
    </xf>
    <xf numFmtId="0" fontId="5" fillId="0" borderId="33" xfId="1" applyFont="1" applyBorder="1" applyAlignment="1">
      <alignment horizontal="left" vertical="center"/>
    </xf>
    <xf numFmtId="0" fontId="5" fillId="0" borderId="30" xfId="1" applyFont="1" applyBorder="1" applyAlignment="1">
      <alignment horizontal="left" vertical="center"/>
    </xf>
    <xf numFmtId="0" fontId="5" fillId="0" borderId="18" xfId="1" applyFont="1" applyBorder="1" applyAlignment="1">
      <alignment horizontal="left" vertical="center"/>
    </xf>
    <xf numFmtId="0" fontId="5" fillId="0" borderId="31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shrinkToFit="1"/>
    </xf>
    <xf numFmtId="0" fontId="8" fillId="0" borderId="30" xfId="1" applyFont="1" applyBorder="1" applyAlignment="1">
      <alignment horizontal="center" vertical="center" shrinkToFit="1"/>
    </xf>
    <xf numFmtId="0" fontId="8" fillId="0" borderId="39" xfId="1" applyFont="1" applyBorder="1" applyAlignment="1">
      <alignment horizontal="center" vertical="center" shrinkToFit="1"/>
    </xf>
    <xf numFmtId="0" fontId="8" fillId="0" borderId="33" xfId="1" applyFont="1" applyBorder="1" applyAlignment="1">
      <alignment horizontal="left" vertical="center" wrapText="1"/>
    </xf>
    <xf numFmtId="0" fontId="8" fillId="0" borderId="30" xfId="1" applyFont="1" applyBorder="1" applyAlignment="1">
      <alignment horizontal="left" vertical="center" wrapText="1"/>
    </xf>
    <xf numFmtId="0" fontId="8" fillId="0" borderId="18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center" vertical="center"/>
    </xf>
    <xf numFmtId="0" fontId="5" fillId="0" borderId="40" xfId="1" applyFont="1" applyBorder="1" applyAlignment="1">
      <alignment horizontal="left" vertical="center"/>
    </xf>
    <xf numFmtId="0" fontId="5" fillId="0" borderId="20" xfId="1" applyFont="1" applyBorder="1" applyAlignment="1">
      <alignment horizontal="left" vertical="center"/>
    </xf>
    <xf numFmtId="0" fontId="5" fillId="0" borderId="21" xfId="1" applyFont="1" applyBorder="1" applyAlignment="1">
      <alignment horizontal="left" vertical="center"/>
    </xf>
    <xf numFmtId="0" fontId="5" fillId="0" borderId="35" xfId="1" applyFont="1" applyBorder="1" applyAlignment="1">
      <alignment horizontal="center" vertical="center"/>
    </xf>
    <xf numFmtId="0" fontId="8" fillId="0" borderId="35" xfId="1" applyFont="1" applyBorder="1" applyAlignment="1">
      <alignment horizontal="distributed" vertical="center" indent="2"/>
    </xf>
    <xf numFmtId="0" fontId="8" fillId="0" borderId="36" xfId="1" applyFont="1" applyBorder="1" applyAlignment="1">
      <alignment horizontal="distributed" vertical="center" indent="2"/>
    </xf>
    <xf numFmtId="0" fontId="8" fillId="0" borderId="37" xfId="1" applyFont="1" applyBorder="1" applyAlignment="1">
      <alignment horizontal="distributed" vertical="center" indent="2"/>
    </xf>
    <xf numFmtId="0" fontId="5" fillId="0" borderId="27" xfId="1" applyFont="1" applyBorder="1" applyAlignment="1">
      <alignment horizontal="center" vertical="center"/>
    </xf>
    <xf numFmtId="0" fontId="5" fillId="0" borderId="29" xfId="1" applyFont="1" applyBorder="1" applyAlignment="1">
      <alignment horizontal="left" vertical="center"/>
    </xf>
    <xf numFmtId="0" fontId="3" fillId="0" borderId="31" xfId="1" applyFont="1" applyBorder="1" applyAlignment="1">
      <alignment horizontal="left" vertical="center"/>
    </xf>
    <xf numFmtId="0" fontId="3" fillId="0" borderId="26" xfId="1" applyFont="1" applyBorder="1" applyAlignment="1">
      <alignment horizontal="left" vertical="center"/>
    </xf>
    <xf numFmtId="0" fontId="3" fillId="0" borderId="27" xfId="1" applyFont="1" applyBorder="1" applyAlignment="1">
      <alignment horizontal="left" vertical="center"/>
    </xf>
    <xf numFmtId="0" fontId="3" fillId="0" borderId="32" xfId="1" applyFont="1" applyBorder="1" applyAlignment="1">
      <alignment horizontal="left" vertical="center" wrapText="1" shrinkToFit="1"/>
    </xf>
    <xf numFmtId="0" fontId="3" fillId="0" borderId="28" xfId="1" applyFont="1" applyBorder="1" applyAlignment="1">
      <alignment horizontal="left" vertical="center" shrinkToFit="1"/>
    </xf>
    <xf numFmtId="0" fontId="3" fillId="0" borderId="8" xfId="1" applyFont="1" applyBorder="1" applyAlignment="1">
      <alignment horizontal="left" vertical="center" shrinkToFit="1"/>
    </xf>
    <xf numFmtId="0" fontId="3" fillId="0" borderId="34" xfId="1" applyFont="1" applyBorder="1" applyAlignment="1">
      <alignment horizontal="left" vertical="center" shrinkToFit="1"/>
    </xf>
    <xf numFmtId="0" fontId="3" fillId="0" borderId="15" xfId="1" applyFont="1" applyBorder="1" applyAlignment="1">
      <alignment horizontal="left" vertical="center" shrinkToFit="1"/>
    </xf>
    <xf numFmtId="0" fontId="3" fillId="0" borderId="16" xfId="1" applyFont="1" applyBorder="1" applyAlignment="1">
      <alignment horizontal="left" vertical="center" shrinkToFit="1"/>
    </xf>
    <xf numFmtId="0" fontId="5" fillId="0" borderId="33" xfId="1" applyFont="1" applyBorder="1" applyAlignment="1">
      <alignment horizontal="right" vertical="center" shrinkToFit="1"/>
    </xf>
    <xf numFmtId="0" fontId="5" fillId="0" borderId="30" xfId="1" applyFont="1" applyBorder="1" applyAlignment="1">
      <alignment horizontal="right" vertical="center" shrinkToFit="1"/>
    </xf>
    <xf numFmtId="0" fontId="14" fillId="0" borderId="10" xfId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38" xfId="1" applyFont="1" applyBorder="1" applyAlignment="1">
      <alignment horizontal="center" vertical="center" wrapText="1"/>
    </xf>
    <xf numFmtId="0" fontId="14" fillId="0" borderId="31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 wrapText="1"/>
    </xf>
    <xf numFmtId="0" fontId="14" fillId="0" borderId="31" xfId="1" applyFont="1" applyBorder="1" applyAlignment="1">
      <alignment horizontal="left" vertical="center" wrapText="1"/>
    </xf>
    <xf numFmtId="0" fontId="14" fillId="0" borderId="26" xfId="1" applyFont="1" applyBorder="1" applyAlignment="1">
      <alignment horizontal="left" vertical="center" wrapText="1"/>
    </xf>
    <xf numFmtId="0" fontId="14" fillId="0" borderId="27" xfId="1" applyFont="1" applyBorder="1" applyAlignment="1">
      <alignment horizontal="left" vertical="center" wrapText="1"/>
    </xf>
    <xf numFmtId="0" fontId="14" fillId="0" borderId="33" xfId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14" fillId="0" borderId="40" xfId="1" applyFont="1" applyBorder="1" applyAlignment="1">
      <alignment horizontal="left" vertical="center"/>
    </xf>
    <xf numFmtId="0" fontId="14" fillId="0" borderId="20" xfId="1" applyFont="1" applyBorder="1" applyAlignment="1">
      <alignment horizontal="left" vertical="center"/>
    </xf>
    <xf numFmtId="0" fontId="14" fillId="0" borderId="21" xfId="1" applyFont="1" applyBorder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4" fillId="0" borderId="17" xfId="1" applyFont="1" applyBorder="1" applyAlignment="1">
      <alignment horizontal="center" vertical="center" wrapText="1"/>
    </xf>
    <xf numFmtId="0" fontId="14" fillId="0" borderId="39" xfId="1" applyFont="1" applyBorder="1" applyAlignment="1">
      <alignment horizontal="center" vertical="center" wrapText="1"/>
    </xf>
    <xf numFmtId="0" fontId="14" fillId="0" borderId="30" xfId="1" applyFont="1" applyBorder="1" applyAlignment="1">
      <alignment horizontal="center" vertical="center" wrapText="1"/>
    </xf>
    <xf numFmtId="0" fontId="14" fillId="0" borderId="18" xfId="1" applyFont="1" applyBorder="1" applyAlignment="1">
      <alignment horizontal="center" vertical="center" wrapText="1"/>
    </xf>
    <xf numFmtId="0" fontId="14" fillId="0" borderId="19" xfId="1" applyFont="1" applyBorder="1" applyAlignment="1">
      <alignment horizontal="center" vertical="center" wrapText="1"/>
    </xf>
    <xf numFmtId="0" fontId="14" fillId="0" borderId="41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left" vertical="center"/>
    </xf>
    <xf numFmtId="0" fontId="14" fillId="0" borderId="30" xfId="1" applyFont="1" applyBorder="1" applyAlignment="1">
      <alignment horizontal="left" vertical="center"/>
    </xf>
    <xf numFmtId="0" fontId="14" fillId="0" borderId="18" xfId="1" applyFont="1" applyBorder="1" applyAlignment="1">
      <alignment horizontal="left" vertical="center"/>
    </xf>
    <xf numFmtId="0" fontId="14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12" fillId="1" borderId="4" xfId="1" applyFont="1" applyFill="1" applyBorder="1" applyAlignment="1">
      <alignment horizontal="center" vertical="center"/>
    </xf>
    <xf numFmtId="0" fontId="12" fillId="1" borderId="5" xfId="1" applyFont="1" applyFill="1" applyBorder="1" applyAlignment="1">
      <alignment horizontal="center" vertical="center"/>
    </xf>
    <xf numFmtId="0" fontId="12" fillId="1" borderId="6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9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 wrapText="1"/>
    </xf>
    <xf numFmtId="0" fontId="14" fillId="0" borderId="45" xfId="1" applyFont="1" applyBorder="1" applyAlignment="1">
      <alignment horizontal="center" vertical="center" wrapText="1"/>
    </xf>
    <xf numFmtId="0" fontId="14" fillId="0" borderId="31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0" fontId="14" fillId="0" borderId="33" xfId="1" applyFont="1" applyBorder="1" applyAlignment="1">
      <alignment horizontal="right" vertical="center"/>
    </xf>
    <xf numFmtId="0" fontId="14" fillId="0" borderId="30" xfId="1" applyFont="1" applyBorder="1" applyAlignment="1">
      <alignment horizontal="right" vertical="center"/>
    </xf>
    <xf numFmtId="0" fontId="14" fillId="0" borderId="39" xfId="1" applyFont="1" applyBorder="1" applyAlignment="1">
      <alignment horizontal="left" vertical="center"/>
    </xf>
    <xf numFmtId="0" fontId="14" fillId="0" borderId="14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</cellXfs>
  <cellStyles count="2">
    <cellStyle name="標準" xfId="0" builtinId="0"/>
    <cellStyle name="標準 3" xfId="1" xr:uid="{D53DFD58-F605-46B1-BA8C-9EFF8C5AB3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167640</xdr:colOff>
      <xdr:row>5</xdr:row>
      <xdr:rowOff>53340</xdr:rowOff>
    </xdr:from>
    <xdr:to>
      <xdr:col>23</xdr:col>
      <xdr:colOff>144780</xdr:colOff>
      <xdr:row>6</xdr:row>
      <xdr:rowOff>114300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B77A80C-707B-935C-AE25-891BE458B141}"/>
            </a:ext>
          </a:extLst>
        </xdr:cNvPr>
        <xdr:cNvSpPr/>
      </xdr:nvSpPr>
      <xdr:spPr>
        <a:xfrm>
          <a:off x="8046720" y="1249680"/>
          <a:ext cx="335280" cy="320040"/>
        </a:xfrm>
        <a:prstGeom prst="ellipse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167640</xdr:colOff>
      <xdr:row>10</xdr:row>
      <xdr:rowOff>236220</xdr:rowOff>
    </xdr:from>
    <xdr:to>
      <xdr:col>22</xdr:col>
      <xdr:colOff>60960</xdr:colOff>
      <xdr:row>11</xdr:row>
      <xdr:rowOff>53340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9916AAA-B986-C6C9-DE8B-377A39F9A1A9}"/>
            </a:ext>
          </a:extLst>
        </xdr:cNvPr>
        <xdr:cNvSpPr/>
      </xdr:nvSpPr>
      <xdr:spPr>
        <a:xfrm>
          <a:off x="7688580" y="2727960"/>
          <a:ext cx="251460" cy="213360"/>
        </a:xfrm>
        <a:prstGeom prst="ellipse">
          <a:avLst/>
        </a:prstGeom>
        <a:noFill/>
        <a:ln w="31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D0B68-9581-4F66-98E5-9FFE7B5629F8}">
  <dimension ref="A1:Z42"/>
  <sheetViews>
    <sheetView view="pageBreakPreview" zoomScaleNormal="100" zoomScaleSheetLayoutView="100" workbookViewId="0">
      <selection activeCell="Z10" sqref="Z10"/>
    </sheetView>
  </sheetViews>
  <sheetFormatPr defaultColWidth="4.69921875" defaultRowHeight="18" customHeight="1" x14ac:dyDescent="0.45"/>
  <cols>
    <col min="1" max="16384" width="4.69921875" style="1"/>
  </cols>
  <sheetData>
    <row r="1" spans="1:26" ht="18" customHeight="1" x14ac:dyDescent="0.4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</row>
    <row r="2" spans="1:26" ht="15" customHeight="1" thickBot="1" x14ac:dyDescent="0.5">
      <c r="A2" s="2"/>
      <c r="D2" s="123" t="s">
        <v>2</v>
      </c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</row>
    <row r="3" spans="1:26" ht="20.399999999999999" customHeight="1" x14ac:dyDescent="0.45">
      <c r="A3" s="74" t="s">
        <v>3</v>
      </c>
      <c r="B3" s="75"/>
      <c r="C3" s="75"/>
      <c r="D3" s="124"/>
      <c r="E3" s="125"/>
      <c r="F3" s="125"/>
      <c r="G3" s="125"/>
      <c r="H3" s="125"/>
      <c r="I3" s="125"/>
      <c r="J3" s="125"/>
      <c r="K3" s="126"/>
      <c r="L3" s="74" t="s">
        <v>4</v>
      </c>
      <c r="M3" s="75"/>
      <c r="N3" s="103"/>
      <c r="O3" s="127"/>
      <c r="P3" s="128"/>
      <c r="Q3" s="128"/>
      <c r="R3" s="128"/>
      <c r="S3" s="128"/>
      <c r="T3" s="128"/>
      <c r="U3" s="129"/>
    </row>
    <row r="4" spans="1:26" ht="20.399999999999999" customHeight="1" x14ac:dyDescent="0.45">
      <c r="A4" s="73" t="s">
        <v>5</v>
      </c>
      <c r="B4" s="72"/>
      <c r="C4" s="72"/>
      <c r="D4" s="133" t="s">
        <v>6</v>
      </c>
      <c r="E4" s="134"/>
      <c r="F4" s="134"/>
      <c r="G4" s="4"/>
      <c r="H4" s="5" t="s">
        <v>7</v>
      </c>
      <c r="I4" s="6"/>
      <c r="J4" s="5" t="s">
        <v>8</v>
      </c>
      <c r="K4" s="7"/>
      <c r="L4" s="73"/>
      <c r="M4" s="72"/>
      <c r="N4" s="54"/>
      <c r="O4" s="130"/>
      <c r="P4" s="131"/>
      <c r="Q4" s="131"/>
      <c r="R4" s="131"/>
      <c r="S4" s="131"/>
      <c r="T4" s="131"/>
      <c r="U4" s="132"/>
    </row>
    <row r="5" spans="1:26" ht="20.399999999999999" customHeight="1" thickBot="1" x14ac:dyDescent="0.5">
      <c r="A5" s="114" t="s">
        <v>9</v>
      </c>
      <c r="B5" s="79"/>
      <c r="C5" s="79"/>
      <c r="D5" s="115"/>
      <c r="E5" s="116"/>
      <c r="F5" s="116"/>
      <c r="G5" s="116"/>
      <c r="H5" s="8" t="s">
        <v>10</v>
      </c>
      <c r="I5" s="9"/>
      <c r="J5" s="116" t="s">
        <v>11</v>
      </c>
      <c r="K5" s="117"/>
      <c r="L5" s="114" t="s">
        <v>12</v>
      </c>
      <c r="M5" s="79"/>
      <c r="N5" s="118"/>
      <c r="O5" s="119" t="s">
        <v>13</v>
      </c>
      <c r="P5" s="120"/>
      <c r="Q5" s="120"/>
      <c r="R5" s="120"/>
      <c r="S5" s="120"/>
      <c r="T5" s="120"/>
      <c r="U5" s="121"/>
    </row>
    <row r="6" spans="1:26" ht="20.399999999999999" customHeight="1" x14ac:dyDescent="0.45">
      <c r="A6" s="68" t="s">
        <v>14</v>
      </c>
      <c r="B6" s="69"/>
      <c r="C6" s="104"/>
      <c r="D6" s="103"/>
      <c r="E6" s="69"/>
      <c r="F6" s="69"/>
      <c r="G6" s="69"/>
      <c r="H6" s="69"/>
      <c r="I6" s="69"/>
      <c r="J6" s="69"/>
      <c r="K6" s="122"/>
      <c r="L6" s="68" t="s">
        <v>15</v>
      </c>
      <c r="M6" s="69"/>
      <c r="N6" s="104"/>
      <c r="O6" s="103" t="s">
        <v>16</v>
      </c>
      <c r="P6" s="69"/>
      <c r="Q6" s="69"/>
      <c r="R6" s="69"/>
      <c r="S6" s="69"/>
      <c r="T6" s="69"/>
      <c r="U6" s="122"/>
    </row>
    <row r="7" spans="1:26" ht="20.399999999999999" customHeight="1" x14ac:dyDescent="0.45">
      <c r="A7" s="95" t="s">
        <v>102</v>
      </c>
      <c r="B7" s="55"/>
      <c r="C7" s="96"/>
      <c r="D7" s="54"/>
      <c r="E7" s="55"/>
      <c r="F7" s="55"/>
      <c r="G7" s="55"/>
      <c r="H7" s="55"/>
      <c r="I7" s="55"/>
      <c r="J7" s="55"/>
      <c r="K7" s="58"/>
      <c r="L7" s="95" t="s">
        <v>102</v>
      </c>
      <c r="M7" s="55"/>
      <c r="N7" s="96"/>
      <c r="O7" s="54"/>
      <c r="P7" s="55"/>
      <c r="Q7" s="55"/>
      <c r="R7" s="55"/>
      <c r="S7" s="55"/>
      <c r="T7" s="55"/>
      <c r="U7" s="58"/>
    </row>
    <row r="8" spans="1:26" ht="20.399999999999999" customHeight="1" x14ac:dyDescent="0.45">
      <c r="A8" s="95" t="s">
        <v>17</v>
      </c>
      <c r="B8" s="55"/>
      <c r="C8" s="96"/>
      <c r="D8" s="100"/>
      <c r="E8" s="101"/>
      <c r="F8" s="101"/>
      <c r="G8" s="101"/>
      <c r="H8" s="101"/>
      <c r="I8" s="101"/>
      <c r="J8" s="101"/>
      <c r="K8" s="102"/>
      <c r="L8" s="95" t="s">
        <v>18</v>
      </c>
      <c r="M8" s="55"/>
      <c r="N8" s="96"/>
      <c r="O8" s="100"/>
      <c r="P8" s="101"/>
      <c r="Q8" s="101"/>
      <c r="R8" s="101"/>
      <c r="S8" s="101"/>
      <c r="T8" s="101"/>
      <c r="U8" s="102"/>
      <c r="Z8" s="10"/>
    </row>
    <row r="9" spans="1:26" ht="20.399999999999999" customHeight="1" x14ac:dyDescent="0.45">
      <c r="A9" s="108" t="s">
        <v>19</v>
      </c>
      <c r="B9" s="109"/>
      <c r="C9" s="110"/>
      <c r="D9" s="100"/>
      <c r="E9" s="101"/>
      <c r="F9" s="101"/>
      <c r="G9" s="101"/>
      <c r="H9" s="101"/>
      <c r="I9" s="101"/>
      <c r="J9" s="101"/>
      <c r="K9" s="102"/>
      <c r="L9" s="108" t="s">
        <v>20</v>
      </c>
      <c r="M9" s="109"/>
      <c r="N9" s="110"/>
      <c r="O9" s="111"/>
      <c r="P9" s="112"/>
      <c r="Q9" s="112"/>
      <c r="R9" s="112"/>
      <c r="S9" s="112"/>
      <c r="T9" s="112"/>
      <c r="U9" s="113"/>
    </row>
    <row r="10" spans="1:26" ht="20.399999999999999" customHeight="1" thickBot="1" x14ac:dyDescent="0.5">
      <c r="A10" s="95" t="s">
        <v>21</v>
      </c>
      <c r="B10" s="55"/>
      <c r="C10" s="96"/>
      <c r="D10" s="97"/>
      <c r="E10" s="98"/>
      <c r="F10" s="98"/>
      <c r="G10" s="98"/>
      <c r="H10" s="98"/>
      <c r="I10" s="98"/>
      <c r="J10" s="98"/>
      <c r="K10" s="99"/>
      <c r="L10" s="95" t="s">
        <v>22</v>
      </c>
      <c r="M10" s="55"/>
      <c r="N10" s="96"/>
      <c r="O10" s="100"/>
      <c r="P10" s="101"/>
      <c r="Q10" s="101"/>
      <c r="R10" s="101"/>
      <c r="S10" s="101"/>
      <c r="T10" s="101"/>
      <c r="U10" s="102"/>
    </row>
    <row r="11" spans="1:26" ht="31.2" customHeight="1" x14ac:dyDescent="0.45">
      <c r="A11" s="74" t="s">
        <v>23</v>
      </c>
      <c r="B11" s="75"/>
      <c r="C11" s="75"/>
      <c r="D11" s="103" t="s">
        <v>24</v>
      </c>
      <c r="E11" s="69"/>
      <c r="F11" s="69"/>
      <c r="G11" s="69"/>
      <c r="H11" s="104"/>
      <c r="I11" s="11" t="s">
        <v>25</v>
      </c>
      <c r="J11" s="103" t="s">
        <v>26</v>
      </c>
      <c r="K11" s="104"/>
      <c r="L11" s="76" t="s">
        <v>27</v>
      </c>
      <c r="M11" s="77"/>
      <c r="N11" s="77"/>
      <c r="O11" s="77"/>
      <c r="P11" s="77"/>
      <c r="Q11" s="77"/>
      <c r="R11" s="77"/>
      <c r="S11" s="105"/>
      <c r="T11" s="106" t="s">
        <v>28</v>
      </c>
      <c r="U11" s="107"/>
    </row>
    <row r="12" spans="1:26" ht="20.399999999999999" customHeight="1" x14ac:dyDescent="0.45">
      <c r="A12" s="73" t="s">
        <v>29</v>
      </c>
      <c r="B12" s="72"/>
      <c r="C12" s="72"/>
      <c r="D12" s="89"/>
      <c r="E12" s="90"/>
      <c r="F12" s="90"/>
      <c r="G12" s="90"/>
      <c r="H12" s="90"/>
      <c r="I12" s="12"/>
      <c r="J12" s="3" t="s">
        <v>30</v>
      </c>
      <c r="K12" s="3" t="s">
        <v>31</v>
      </c>
      <c r="L12" s="91"/>
      <c r="M12" s="92"/>
      <c r="N12" s="92"/>
      <c r="O12" s="92"/>
      <c r="P12" s="13" t="s">
        <v>32</v>
      </c>
      <c r="Q12" s="93"/>
      <c r="R12" s="93"/>
      <c r="S12" s="94"/>
      <c r="T12" s="3" t="s">
        <v>33</v>
      </c>
      <c r="U12" s="14" t="s">
        <v>34</v>
      </c>
    </row>
    <row r="13" spans="1:26" ht="20.399999999999999" customHeight="1" x14ac:dyDescent="0.45">
      <c r="A13" s="73">
        <v>1</v>
      </c>
      <c r="B13" s="72"/>
      <c r="C13" s="72"/>
      <c r="D13" s="89"/>
      <c r="E13" s="90"/>
      <c r="F13" s="90"/>
      <c r="G13" s="90"/>
      <c r="H13" s="90"/>
      <c r="I13" s="12"/>
      <c r="J13" s="3" t="s">
        <v>30</v>
      </c>
      <c r="K13" s="3" t="s">
        <v>31</v>
      </c>
      <c r="L13" s="91"/>
      <c r="M13" s="92"/>
      <c r="N13" s="92"/>
      <c r="O13" s="92"/>
      <c r="P13" s="13" t="s">
        <v>32</v>
      </c>
      <c r="Q13" s="93"/>
      <c r="R13" s="93"/>
      <c r="S13" s="94"/>
      <c r="T13" s="3" t="s">
        <v>33</v>
      </c>
      <c r="U13" s="14" t="s">
        <v>34</v>
      </c>
    </row>
    <row r="14" spans="1:26" ht="20.399999999999999" customHeight="1" x14ac:dyDescent="0.45">
      <c r="A14" s="73">
        <v>2</v>
      </c>
      <c r="B14" s="72"/>
      <c r="C14" s="72"/>
      <c r="D14" s="89"/>
      <c r="E14" s="90"/>
      <c r="F14" s="90"/>
      <c r="G14" s="90"/>
      <c r="H14" s="90"/>
      <c r="I14" s="12"/>
      <c r="J14" s="3" t="s">
        <v>30</v>
      </c>
      <c r="K14" s="3" t="s">
        <v>31</v>
      </c>
      <c r="L14" s="91"/>
      <c r="M14" s="92"/>
      <c r="N14" s="92"/>
      <c r="O14" s="92"/>
      <c r="P14" s="13" t="s">
        <v>32</v>
      </c>
      <c r="Q14" s="93"/>
      <c r="R14" s="93"/>
      <c r="S14" s="94"/>
      <c r="T14" s="3" t="s">
        <v>33</v>
      </c>
      <c r="U14" s="14" t="s">
        <v>34</v>
      </c>
    </row>
    <row r="15" spans="1:26" ht="20.399999999999999" customHeight="1" x14ac:dyDescent="0.45">
      <c r="A15" s="73">
        <v>3</v>
      </c>
      <c r="B15" s="72"/>
      <c r="C15" s="72"/>
      <c r="D15" s="89"/>
      <c r="E15" s="90"/>
      <c r="F15" s="90"/>
      <c r="G15" s="90"/>
      <c r="H15" s="90"/>
      <c r="I15" s="12"/>
      <c r="J15" s="3" t="s">
        <v>30</v>
      </c>
      <c r="K15" s="3" t="s">
        <v>31</v>
      </c>
      <c r="L15" s="91"/>
      <c r="M15" s="92"/>
      <c r="N15" s="92"/>
      <c r="O15" s="92"/>
      <c r="P15" s="13" t="s">
        <v>32</v>
      </c>
      <c r="Q15" s="93"/>
      <c r="R15" s="93"/>
      <c r="S15" s="94"/>
      <c r="T15" s="3" t="s">
        <v>33</v>
      </c>
      <c r="U15" s="14" t="s">
        <v>34</v>
      </c>
    </row>
    <row r="16" spans="1:26" ht="20.399999999999999" customHeight="1" x14ac:dyDescent="0.45">
      <c r="A16" s="73">
        <v>4</v>
      </c>
      <c r="B16" s="72"/>
      <c r="C16" s="72"/>
      <c r="D16" s="89"/>
      <c r="E16" s="90"/>
      <c r="F16" s="90"/>
      <c r="G16" s="90"/>
      <c r="H16" s="90"/>
      <c r="I16" s="12"/>
      <c r="J16" s="3" t="s">
        <v>30</v>
      </c>
      <c r="K16" s="3" t="s">
        <v>31</v>
      </c>
      <c r="L16" s="91"/>
      <c r="M16" s="92"/>
      <c r="N16" s="92"/>
      <c r="O16" s="92"/>
      <c r="P16" s="13" t="s">
        <v>32</v>
      </c>
      <c r="Q16" s="93"/>
      <c r="R16" s="93"/>
      <c r="S16" s="94"/>
      <c r="T16" s="3" t="s">
        <v>33</v>
      </c>
      <c r="U16" s="14" t="s">
        <v>34</v>
      </c>
    </row>
    <row r="17" spans="1:21" ht="20.399999999999999" customHeight="1" x14ac:dyDescent="0.45">
      <c r="A17" s="73">
        <v>5</v>
      </c>
      <c r="B17" s="72"/>
      <c r="C17" s="72"/>
      <c r="D17" s="89"/>
      <c r="E17" s="90"/>
      <c r="F17" s="90"/>
      <c r="G17" s="90"/>
      <c r="H17" s="90"/>
      <c r="I17" s="12"/>
      <c r="J17" s="3" t="s">
        <v>30</v>
      </c>
      <c r="K17" s="3" t="s">
        <v>31</v>
      </c>
      <c r="L17" s="91"/>
      <c r="M17" s="92"/>
      <c r="N17" s="92"/>
      <c r="O17" s="92"/>
      <c r="P17" s="13" t="s">
        <v>32</v>
      </c>
      <c r="Q17" s="93"/>
      <c r="R17" s="93"/>
      <c r="S17" s="94"/>
      <c r="T17" s="3" t="s">
        <v>33</v>
      </c>
      <c r="U17" s="14" t="s">
        <v>34</v>
      </c>
    </row>
    <row r="18" spans="1:21" ht="20.399999999999999" customHeight="1" x14ac:dyDescent="0.45">
      <c r="A18" s="73">
        <v>6</v>
      </c>
      <c r="B18" s="72"/>
      <c r="C18" s="72"/>
      <c r="D18" s="89"/>
      <c r="E18" s="90"/>
      <c r="F18" s="90"/>
      <c r="G18" s="90"/>
      <c r="H18" s="90"/>
      <c r="I18" s="12"/>
      <c r="J18" s="3" t="s">
        <v>30</v>
      </c>
      <c r="K18" s="3" t="s">
        <v>31</v>
      </c>
      <c r="L18" s="91"/>
      <c r="M18" s="92"/>
      <c r="N18" s="92"/>
      <c r="O18" s="92"/>
      <c r="P18" s="13" t="s">
        <v>32</v>
      </c>
      <c r="Q18" s="93"/>
      <c r="R18" s="93"/>
      <c r="S18" s="94"/>
      <c r="T18" s="3" t="s">
        <v>33</v>
      </c>
      <c r="U18" s="14" t="s">
        <v>34</v>
      </c>
    </row>
    <row r="19" spans="1:21" ht="20.399999999999999" customHeight="1" x14ac:dyDescent="0.45">
      <c r="A19" s="73">
        <v>7</v>
      </c>
      <c r="B19" s="72"/>
      <c r="C19" s="72"/>
      <c r="D19" s="89"/>
      <c r="E19" s="90"/>
      <c r="F19" s="90"/>
      <c r="G19" s="90"/>
      <c r="H19" s="90"/>
      <c r="I19" s="12"/>
      <c r="J19" s="3" t="s">
        <v>30</v>
      </c>
      <c r="K19" s="3" t="s">
        <v>31</v>
      </c>
      <c r="L19" s="91"/>
      <c r="M19" s="92"/>
      <c r="N19" s="92"/>
      <c r="O19" s="92"/>
      <c r="P19" s="13" t="s">
        <v>32</v>
      </c>
      <c r="Q19" s="93"/>
      <c r="R19" s="93"/>
      <c r="S19" s="94"/>
      <c r="T19" s="3" t="s">
        <v>33</v>
      </c>
      <c r="U19" s="14" t="s">
        <v>34</v>
      </c>
    </row>
    <row r="20" spans="1:21" ht="20.399999999999999" customHeight="1" thickBot="1" x14ac:dyDescent="0.5">
      <c r="A20" s="66">
        <v>8</v>
      </c>
      <c r="B20" s="67"/>
      <c r="C20" s="67"/>
      <c r="D20" s="81"/>
      <c r="E20" s="82"/>
      <c r="F20" s="82"/>
      <c r="G20" s="82"/>
      <c r="H20" s="82"/>
      <c r="I20" s="16"/>
      <c r="J20" s="15" t="s">
        <v>30</v>
      </c>
      <c r="K20" s="15" t="s">
        <v>31</v>
      </c>
      <c r="L20" s="83"/>
      <c r="M20" s="84"/>
      <c r="N20" s="84"/>
      <c r="O20" s="84"/>
      <c r="P20" s="17" t="s">
        <v>32</v>
      </c>
      <c r="Q20" s="85"/>
      <c r="R20" s="85"/>
      <c r="S20" s="86"/>
      <c r="T20" s="15" t="s">
        <v>33</v>
      </c>
      <c r="U20" s="18" t="s">
        <v>34</v>
      </c>
    </row>
    <row r="21" spans="1:21" ht="15" customHeight="1" x14ac:dyDescent="0.45">
      <c r="A21" s="1" t="s">
        <v>35</v>
      </c>
    </row>
    <row r="22" spans="1:21" ht="15" customHeight="1" x14ac:dyDescent="0.45">
      <c r="A22" s="19" t="s">
        <v>36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1:21" ht="15" customHeight="1" x14ac:dyDescent="0.45">
      <c r="A23" s="20" t="s">
        <v>37</v>
      </c>
      <c r="B23" s="21"/>
      <c r="C23" s="21"/>
      <c r="D23" s="21"/>
      <c r="E23" s="21"/>
      <c r="F23" s="21"/>
      <c r="G23" s="21"/>
      <c r="H23" s="21"/>
      <c r="I23" s="21"/>
      <c r="J23" s="21"/>
    </row>
    <row r="24" spans="1:21" ht="15" customHeight="1" x14ac:dyDescent="0.45">
      <c r="A24" s="22" t="s">
        <v>38</v>
      </c>
    </row>
    <row r="25" spans="1:21" ht="15" customHeight="1" x14ac:dyDescent="0.45">
      <c r="A25" s="23"/>
    </row>
    <row r="26" spans="1:21" ht="18" customHeight="1" thickBot="1" x14ac:dyDescent="0.5">
      <c r="A26" s="87" t="s">
        <v>39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</row>
    <row r="27" spans="1:21" ht="21" customHeight="1" x14ac:dyDescent="0.45">
      <c r="A27" s="74" t="s">
        <v>40</v>
      </c>
      <c r="B27" s="75"/>
      <c r="C27" s="75"/>
      <c r="D27" s="75"/>
      <c r="E27" s="75" t="s">
        <v>41</v>
      </c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88"/>
    </row>
    <row r="28" spans="1:21" ht="21" customHeight="1" x14ac:dyDescent="0.45">
      <c r="A28" s="73" t="s">
        <v>17</v>
      </c>
      <c r="B28" s="72"/>
      <c r="C28" s="72"/>
      <c r="D28" s="72"/>
      <c r="E28" s="79"/>
      <c r="F28" s="79"/>
      <c r="G28" s="79"/>
      <c r="H28" s="79"/>
      <c r="I28" s="79"/>
      <c r="J28" s="79"/>
      <c r="K28" s="79"/>
      <c r="L28" s="79" t="s">
        <v>14</v>
      </c>
      <c r="M28" s="79"/>
      <c r="N28" s="79"/>
      <c r="O28" s="79"/>
      <c r="P28" s="79"/>
      <c r="Q28" s="79"/>
      <c r="R28" s="79"/>
      <c r="S28" s="79"/>
      <c r="T28" s="79"/>
      <c r="U28" s="80"/>
    </row>
    <row r="29" spans="1:21" ht="21" customHeight="1" thickBot="1" x14ac:dyDescent="0.5">
      <c r="A29" s="66" t="s">
        <v>18</v>
      </c>
      <c r="B29" s="67"/>
      <c r="C29" s="67"/>
      <c r="D29" s="56"/>
      <c r="E29" s="56"/>
      <c r="F29" s="57"/>
      <c r="G29" s="57"/>
      <c r="H29" s="57"/>
      <c r="I29" s="57"/>
      <c r="J29" s="57"/>
      <c r="K29" s="57"/>
      <c r="L29" s="50" t="s">
        <v>103</v>
      </c>
      <c r="M29" s="51"/>
      <c r="N29" s="51"/>
      <c r="O29" s="57"/>
      <c r="P29" s="57"/>
      <c r="Q29" s="57"/>
      <c r="R29" s="57"/>
      <c r="S29" s="57"/>
      <c r="T29" s="57"/>
      <c r="U29" s="59"/>
    </row>
    <row r="30" spans="1:21" ht="21" customHeight="1" x14ac:dyDescent="0.45">
      <c r="A30" s="74" t="s">
        <v>42</v>
      </c>
      <c r="B30" s="75"/>
      <c r="C30" s="75" t="s">
        <v>24</v>
      </c>
      <c r="D30" s="75"/>
      <c r="E30" s="75"/>
      <c r="F30" s="75"/>
      <c r="G30" s="75"/>
      <c r="H30" s="75"/>
      <c r="I30" s="75"/>
      <c r="J30" s="75" t="s">
        <v>43</v>
      </c>
      <c r="K30" s="75"/>
      <c r="L30" s="75" t="s">
        <v>44</v>
      </c>
      <c r="M30" s="75"/>
      <c r="N30" s="76" t="s">
        <v>27</v>
      </c>
      <c r="O30" s="77"/>
      <c r="P30" s="77"/>
      <c r="Q30" s="77"/>
      <c r="R30" s="77"/>
      <c r="S30" s="77"/>
      <c r="T30" s="77"/>
      <c r="U30" s="78"/>
    </row>
    <row r="31" spans="1:21" ht="21" customHeight="1" x14ac:dyDescent="0.45">
      <c r="A31" s="73">
        <v>1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49" t="s">
        <v>30</v>
      </c>
      <c r="M31" s="3" t="s">
        <v>101</v>
      </c>
      <c r="N31" s="54"/>
      <c r="O31" s="55"/>
      <c r="P31" s="55"/>
      <c r="Q31" s="55"/>
      <c r="R31" s="52" t="s">
        <v>32</v>
      </c>
      <c r="S31" s="55"/>
      <c r="T31" s="55"/>
      <c r="U31" s="58"/>
    </row>
    <row r="32" spans="1:21" ht="21" customHeight="1" x14ac:dyDescent="0.45">
      <c r="A32" s="73">
        <v>2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49" t="s">
        <v>30</v>
      </c>
      <c r="M32" s="3" t="s">
        <v>101</v>
      </c>
      <c r="N32" s="54"/>
      <c r="O32" s="55"/>
      <c r="P32" s="55"/>
      <c r="Q32" s="55"/>
      <c r="R32" s="52" t="s">
        <v>32</v>
      </c>
      <c r="S32" s="55"/>
      <c r="T32" s="55"/>
      <c r="U32" s="58"/>
    </row>
    <row r="33" spans="1:21" ht="21" customHeight="1" x14ac:dyDescent="0.45">
      <c r="A33" s="73">
        <v>3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49" t="s">
        <v>30</v>
      </c>
      <c r="M33" s="3" t="s">
        <v>101</v>
      </c>
      <c r="N33" s="54"/>
      <c r="O33" s="55"/>
      <c r="P33" s="55"/>
      <c r="Q33" s="55"/>
      <c r="R33" s="52" t="s">
        <v>32</v>
      </c>
      <c r="S33" s="55"/>
      <c r="T33" s="55"/>
      <c r="U33" s="58"/>
    </row>
    <row r="34" spans="1:21" ht="21" customHeight="1" x14ac:dyDescent="0.45">
      <c r="A34" s="73">
        <v>4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49" t="s">
        <v>30</v>
      </c>
      <c r="M34" s="3" t="s">
        <v>101</v>
      </c>
      <c r="N34" s="54"/>
      <c r="O34" s="55"/>
      <c r="P34" s="55"/>
      <c r="Q34" s="55"/>
      <c r="R34" s="52" t="s">
        <v>32</v>
      </c>
      <c r="S34" s="55"/>
      <c r="T34" s="55"/>
      <c r="U34" s="58"/>
    </row>
    <row r="35" spans="1:21" ht="21" customHeight="1" x14ac:dyDescent="0.45">
      <c r="A35" s="73">
        <v>5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49" t="s">
        <v>30</v>
      </c>
      <c r="M35" s="3" t="s">
        <v>101</v>
      </c>
      <c r="N35" s="54"/>
      <c r="O35" s="55"/>
      <c r="P35" s="55"/>
      <c r="Q35" s="55"/>
      <c r="R35" s="52" t="s">
        <v>32</v>
      </c>
      <c r="S35" s="55"/>
      <c r="T35" s="55"/>
      <c r="U35" s="58"/>
    </row>
    <row r="36" spans="1:21" ht="21" customHeight="1" x14ac:dyDescent="0.45">
      <c r="A36" s="73">
        <v>6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49" t="s">
        <v>30</v>
      </c>
      <c r="M36" s="3" t="s">
        <v>101</v>
      </c>
      <c r="N36" s="54"/>
      <c r="O36" s="55"/>
      <c r="P36" s="55"/>
      <c r="Q36" s="55"/>
      <c r="R36" s="52" t="s">
        <v>32</v>
      </c>
      <c r="S36" s="55"/>
      <c r="T36" s="55"/>
      <c r="U36" s="58"/>
    </row>
    <row r="37" spans="1:21" ht="21" customHeight="1" x14ac:dyDescent="0.45">
      <c r="A37" s="73">
        <v>7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49" t="s">
        <v>30</v>
      </c>
      <c r="M37" s="3" t="s">
        <v>101</v>
      </c>
      <c r="N37" s="54"/>
      <c r="O37" s="55"/>
      <c r="P37" s="55"/>
      <c r="Q37" s="55"/>
      <c r="R37" s="52" t="s">
        <v>32</v>
      </c>
      <c r="S37" s="55"/>
      <c r="T37" s="55"/>
      <c r="U37" s="58"/>
    </row>
    <row r="38" spans="1:21" ht="21" customHeight="1" thickBot="1" x14ac:dyDescent="0.5">
      <c r="A38" s="66">
        <v>8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15" t="s">
        <v>30</v>
      </c>
      <c r="M38" s="15" t="s">
        <v>101</v>
      </c>
      <c r="N38" s="56"/>
      <c r="O38" s="57"/>
      <c r="P38" s="57"/>
      <c r="Q38" s="57"/>
      <c r="R38" s="53" t="s">
        <v>32</v>
      </c>
      <c r="S38" s="57"/>
      <c r="T38" s="57"/>
      <c r="U38" s="59"/>
    </row>
    <row r="39" spans="1:21" ht="21" customHeight="1" x14ac:dyDescent="0.45">
      <c r="A39" s="68" t="s">
        <v>45</v>
      </c>
      <c r="B39" s="69"/>
      <c r="C39" s="69"/>
      <c r="D39" s="24"/>
      <c r="E39" s="24"/>
      <c r="F39" s="24" t="s">
        <v>7</v>
      </c>
      <c r="G39" s="24"/>
      <c r="H39" s="24" t="s">
        <v>8</v>
      </c>
      <c r="I39" s="24"/>
      <c r="J39" s="69" t="s">
        <v>46</v>
      </c>
      <c r="K39" s="69"/>
      <c r="L39" s="69"/>
      <c r="M39" s="70"/>
      <c r="N39" s="70"/>
      <c r="O39" s="70"/>
      <c r="P39" s="70"/>
      <c r="Q39" s="24" t="s">
        <v>47</v>
      </c>
      <c r="R39" s="70"/>
      <c r="S39" s="70"/>
      <c r="T39" s="70"/>
      <c r="U39" s="71"/>
    </row>
    <row r="40" spans="1:21" ht="21" customHeight="1" x14ac:dyDescent="0.45">
      <c r="A40" s="60" t="s">
        <v>48</v>
      </c>
      <c r="B40" s="61"/>
      <c r="C40" s="61"/>
      <c r="D40" s="9" t="s">
        <v>49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25"/>
    </row>
    <row r="41" spans="1:21" ht="21" customHeight="1" thickBot="1" x14ac:dyDescent="0.5">
      <c r="A41" s="62" t="s">
        <v>50</v>
      </c>
      <c r="B41" s="63"/>
      <c r="C41" s="63"/>
      <c r="D41" s="63"/>
      <c r="E41" s="63" t="s">
        <v>51</v>
      </c>
      <c r="F41" s="63"/>
      <c r="G41" s="63"/>
      <c r="H41" s="63"/>
      <c r="I41" s="63"/>
      <c r="J41" s="63"/>
      <c r="K41" s="63"/>
      <c r="L41" s="63" t="s">
        <v>52</v>
      </c>
      <c r="M41" s="63"/>
      <c r="N41" s="63"/>
      <c r="O41" s="63"/>
      <c r="P41" s="63"/>
      <c r="Q41" s="63" t="s">
        <v>53</v>
      </c>
      <c r="R41" s="63"/>
      <c r="S41" s="63"/>
      <c r="T41" s="63"/>
      <c r="U41" s="64"/>
    </row>
    <row r="42" spans="1:21" ht="14.4" customHeight="1" x14ac:dyDescent="0.45">
      <c r="A42" s="26" t="s">
        <v>54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65" t="s">
        <v>104</v>
      </c>
      <c r="S42" s="65"/>
      <c r="T42" s="65"/>
      <c r="U42" s="65"/>
    </row>
  </sheetData>
  <mergeCells count="139">
    <mergeCell ref="A1:T1"/>
    <mergeCell ref="D2:U2"/>
    <mergeCell ref="A3:C3"/>
    <mergeCell ref="D3:K3"/>
    <mergeCell ref="L3:N4"/>
    <mergeCell ref="O3:U4"/>
    <mergeCell ref="A4:C4"/>
    <mergeCell ref="D4:F4"/>
    <mergeCell ref="A8:C8"/>
    <mergeCell ref="D8:K8"/>
    <mergeCell ref="L8:N8"/>
    <mergeCell ref="O8:U8"/>
    <mergeCell ref="A9:C9"/>
    <mergeCell ref="D9:K9"/>
    <mergeCell ref="L9:N9"/>
    <mergeCell ref="O9:U9"/>
    <mergeCell ref="A5:C5"/>
    <mergeCell ref="D5:G5"/>
    <mergeCell ref="J5:K5"/>
    <mergeCell ref="L5:N5"/>
    <mergeCell ref="O5:U5"/>
    <mergeCell ref="A6:C6"/>
    <mergeCell ref="D6:K6"/>
    <mergeCell ref="L6:N6"/>
    <mergeCell ref="O6:U6"/>
    <mergeCell ref="A7:C7"/>
    <mergeCell ref="D7:K7"/>
    <mergeCell ref="L7:N7"/>
    <mergeCell ref="O7:U7"/>
    <mergeCell ref="A12:C12"/>
    <mergeCell ref="D12:H12"/>
    <mergeCell ref="L12:O12"/>
    <mergeCell ref="Q12:S12"/>
    <mergeCell ref="A13:C13"/>
    <mergeCell ref="D13:H13"/>
    <mergeCell ref="L13:O13"/>
    <mergeCell ref="Q13:S13"/>
    <mergeCell ref="A10:C10"/>
    <mergeCell ref="D10:K10"/>
    <mergeCell ref="L10:N10"/>
    <mergeCell ref="O10:U10"/>
    <mergeCell ref="A11:C11"/>
    <mergeCell ref="D11:H11"/>
    <mergeCell ref="J11:K11"/>
    <mergeCell ref="L11:S11"/>
    <mergeCell ref="T11:U11"/>
    <mergeCell ref="A16:C16"/>
    <mergeCell ref="D16:H16"/>
    <mergeCell ref="L16:O16"/>
    <mergeCell ref="Q16:S16"/>
    <mergeCell ref="A17:C17"/>
    <mergeCell ref="D17:H17"/>
    <mergeCell ref="L17:O17"/>
    <mergeCell ref="Q17:S17"/>
    <mergeCell ref="A14:C14"/>
    <mergeCell ref="D14:H14"/>
    <mergeCell ref="L14:O14"/>
    <mergeCell ref="Q14:S14"/>
    <mergeCell ref="A15:C15"/>
    <mergeCell ref="D15:H15"/>
    <mergeCell ref="L15:O15"/>
    <mergeCell ref="Q15:S15"/>
    <mergeCell ref="A20:C20"/>
    <mergeCell ref="D20:H20"/>
    <mergeCell ref="L20:O20"/>
    <mergeCell ref="Q20:S20"/>
    <mergeCell ref="A26:U26"/>
    <mergeCell ref="A27:D27"/>
    <mergeCell ref="E27:U27"/>
    <mergeCell ref="A18:C18"/>
    <mergeCell ref="D18:H18"/>
    <mergeCell ref="L18:O18"/>
    <mergeCell ref="Q18:S18"/>
    <mergeCell ref="A19:C19"/>
    <mergeCell ref="D19:H19"/>
    <mergeCell ref="L19:O19"/>
    <mergeCell ref="Q19:S19"/>
    <mergeCell ref="L30:M30"/>
    <mergeCell ref="N30:U30"/>
    <mergeCell ref="A31:B31"/>
    <mergeCell ref="C31:I31"/>
    <mergeCell ref="J31:K31"/>
    <mergeCell ref="A28:D28"/>
    <mergeCell ref="E28:K28"/>
    <mergeCell ref="L28:N28"/>
    <mergeCell ref="O28:U28"/>
    <mergeCell ref="A29:D29"/>
    <mergeCell ref="E29:K29"/>
    <mergeCell ref="O29:U29"/>
    <mergeCell ref="A32:B32"/>
    <mergeCell ref="C32:I32"/>
    <mergeCell ref="J32:K32"/>
    <mergeCell ref="A33:B33"/>
    <mergeCell ref="C33:I33"/>
    <mergeCell ref="J33:K33"/>
    <mergeCell ref="A30:B30"/>
    <mergeCell ref="C30:I30"/>
    <mergeCell ref="J30:K30"/>
    <mergeCell ref="J36:K36"/>
    <mergeCell ref="A37:B37"/>
    <mergeCell ref="C37:I37"/>
    <mergeCell ref="J37:K37"/>
    <mergeCell ref="A34:B34"/>
    <mergeCell ref="C34:I34"/>
    <mergeCell ref="J34:K34"/>
    <mergeCell ref="A35:B35"/>
    <mergeCell ref="C35:I35"/>
    <mergeCell ref="J35:K35"/>
    <mergeCell ref="A36:B36"/>
    <mergeCell ref="C36:I36"/>
    <mergeCell ref="A40:C40"/>
    <mergeCell ref="A41:D41"/>
    <mergeCell ref="E41:K41"/>
    <mergeCell ref="L41:P41"/>
    <mergeCell ref="Q41:U41"/>
    <mergeCell ref="R42:U42"/>
    <mergeCell ref="A38:B38"/>
    <mergeCell ref="C38:I38"/>
    <mergeCell ref="J38:K38"/>
    <mergeCell ref="A39:C39"/>
    <mergeCell ref="J39:L39"/>
    <mergeCell ref="M39:P39"/>
    <mergeCell ref="R39:U39"/>
    <mergeCell ref="N37:Q37"/>
    <mergeCell ref="N38:Q38"/>
    <mergeCell ref="S31:U31"/>
    <mergeCell ref="S32:U32"/>
    <mergeCell ref="S33:U33"/>
    <mergeCell ref="S34:U34"/>
    <mergeCell ref="S35:U35"/>
    <mergeCell ref="S36:U36"/>
    <mergeCell ref="S37:U37"/>
    <mergeCell ref="S38:U38"/>
    <mergeCell ref="N31:Q31"/>
    <mergeCell ref="N32:Q32"/>
    <mergeCell ref="N33:Q33"/>
    <mergeCell ref="N34:Q34"/>
    <mergeCell ref="N35:Q35"/>
    <mergeCell ref="N36:Q36"/>
  </mergeCells>
  <phoneticPr fontId="1"/>
  <printOptions horizontalCentered="1"/>
  <pageMargins left="0.43307086614173229" right="0.23622047244094491" top="0.74803149606299213" bottom="0.74803149606299213" header="0.31496062992125984" footer="0.31496062992125984"/>
  <pageSetup paperSize="9" scale="85" orientation="portrait" horizontalDpi="4294967293" r:id="rId1"/>
  <rowBreaks count="1" manualBreakCount="1">
    <brk id="42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F9C6B-D336-4688-8C7C-4FC180FE8B3D}">
  <sheetPr>
    <pageSetUpPr fitToPage="1"/>
  </sheetPr>
  <dimension ref="A1:R36"/>
  <sheetViews>
    <sheetView workbookViewId="0">
      <selection activeCell="Q4" sqref="Q4"/>
    </sheetView>
  </sheetViews>
  <sheetFormatPr defaultRowHeight="18" x14ac:dyDescent="0.45"/>
  <cols>
    <col min="1" max="3" width="6" style="28" customWidth="1"/>
    <col min="4" max="5" width="4.8984375" style="28" customWidth="1"/>
    <col min="6" max="8" width="6" style="28" customWidth="1"/>
    <col min="9" max="10" width="4.8984375" style="28" customWidth="1"/>
    <col min="11" max="11" width="8.69921875" style="28" customWidth="1"/>
    <col min="12" max="12" width="6" style="28" customWidth="1"/>
    <col min="13" max="13" width="6.296875" style="28" customWidth="1"/>
    <col min="14" max="14" width="6" style="28" customWidth="1"/>
    <col min="15" max="15" width="6.3984375" style="28" customWidth="1"/>
    <col min="16" max="256" width="8.796875" style="28"/>
    <col min="257" max="259" width="6" style="28" customWidth="1"/>
    <col min="260" max="261" width="4.8984375" style="28" customWidth="1"/>
    <col min="262" max="264" width="6" style="28" customWidth="1"/>
    <col min="265" max="266" width="4.8984375" style="28" customWidth="1"/>
    <col min="267" max="267" width="8.69921875" style="28" customWidth="1"/>
    <col min="268" max="268" width="6" style="28" customWidth="1"/>
    <col min="269" max="269" width="6.296875" style="28" customWidth="1"/>
    <col min="270" max="270" width="6" style="28" customWidth="1"/>
    <col min="271" max="271" width="6.3984375" style="28" customWidth="1"/>
    <col min="272" max="512" width="8.796875" style="28"/>
    <col min="513" max="515" width="6" style="28" customWidth="1"/>
    <col min="516" max="517" width="4.8984375" style="28" customWidth="1"/>
    <col min="518" max="520" width="6" style="28" customWidth="1"/>
    <col min="521" max="522" width="4.8984375" style="28" customWidth="1"/>
    <col min="523" max="523" width="8.69921875" style="28" customWidth="1"/>
    <col min="524" max="524" width="6" style="28" customWidth="1"/>
    <col min="525" max="525" width="6.296875" style="28" customWidth="1"/>
    <col min="526" max="526" width="6" style="28" customWidth="1"/>
    <col min="527" max="527" width="6.3984375" style="28" customWidth="1"/>
    <col min="528" max="768" width="8.796875" style="28"/>
    <col min="769" max="771" width="6" style="28" customWidth="1"/>
    <col min="772" max="773" width="4.8984375" style="28" customWidth="1"/>
    <col min="774" max="776" width="6" style="28" customWidth="1"/>
    <col min="777" max="778" width="4.8984375" style="28" customWidth="1"/>
    <col min="779" max="779" width="8.69921875" style="28" customWidth="1"/>
    <col min="780" max="780" width="6" style="28" customWidth="1"/>
    <col min="781" max="781" width="6.296875" style="28" customWidth="1"/>
    <col min="782" max="782" width="6" style="28" customWidth="1"/>
    <col min="783" max="783" width="6.3984375" style="28" customWidth="1"/>
    <col min="784" max="1024" width="8.796875" style="28"/>
    <col min="1025" max="1027" width="6" style="28" customWidth="1"/>
    <col min="1028" max="1029" width="4.8984375" style="28" customWidth="1"/>
    <col min="1030" max="1032" width="6" style="28" customWidth="1"/>
    <col min="1033" max="1034" width="4.8984375" style="28" customWidth="1"/>
    <col min="1035" max="1035" width="8.69921875" style="28" customWidth="1"/>
    <col min="1036" max="1036" width="6" style="28" customWidth="1"/>
    <col min="1037" max="1037" width="6.296875" style="28" customWidth="1"/>
    <col min="1038" max="1038" width="6" style="28" customWidth="1"/>
    <col min="1039" max="1039" width="6.3984375" style="28" customWidth="1"/>
    <col min="1040" max="1280" width="8.796875" style="28"/>
    <col min="1281" max="1283" width="6" style="28" customWidth="1"/>
    <col min="1284" max="1285" width="4.8984375" style="28" customWidth="1"/>
    <col min="1286" max="1288" width="6" style="28" customWidth="1"/>
    <col min="1289" max="1290" width="4.8984375" style="28" customWidth="1"/>
    <col min="1291" max="1291" width="8.69921875" style="28" customWidth="1"/>
    <col min="1292" max="1292" width="6" style="28" customWidth="1"/>
    <col min="1293" max="1293" width="6.296875" style="28" customWidth="1"/>
    <col min="1294" max="1294" width="6" style="28" customWidth="1"/>
    <col min="1295" max="1295" width="6.3984375" style="28" customWidth="1"/>
    <col min="1296" max="1536" width="8.796875" style="28"/>
    <col min="1537" max="1539" width="6" style="28" customWidth="1"/>
    <col min="1540" max="1541" width="4.8984375" style="28" customWidth="1"/>
    <col min="1542" max="1544" width="6" style="28" customWidth="1"/>
    <col min="1545" max="1546" width="4.8984375" style="28" customWidth="1"/>
    <col min="1547" max="1547" width="8.69921875" style="28" customWidth="1"/>
    <col min="1548" max="1548" width="6" style="28" customWidth="1"/>
    <col min="1549" max="1549" width="6.296875" style="28" customWidth="1"/>
    <col min="1550" max="1550" width="6" style="28" customWidth="1"/>
    <col min="1551" max="1551" width="6.3984375" style="28" customWidth="1"/>
    <col min="1552" max="1792" width="8.796875" style="28"/>
    <col min="1793" max="1795" width="6" style="28" customWidth="1"/>
    <col min="1796" max="1797" width="4.8984375" style="28" customWidth="1"/>
    <col min="1798" max="1800" width="6" style="28" customWidth="1"/>
    <col min="1801" max="1802" width="4.8984375" style="28" customWidth="1"/>
    <col min="1803" max="1803" width="8.69921875" style="28" customWidth="1"/>
    <col min="1804" max="1804" width="6" style="28" customWidth="1"/>
    <col min="1805" max="1805" width="6.296875" style="28" customWidth="1"/>
    <col min="1806" max="1806" width="6" style="28" customWidth="1"/>
    <col min="1807" max="1807" width="6.3984375" style="28" customWidth="1"/>
    <col min="1808" max="2048" width="8.796875" style="28"/>
    <col min="2049" max="2051" width="6" style="28" customWidth="1"/>
    <col min="2052" max="2053" width="4.8984375" style="28" customWidth="1"/>
    <col min="2054" max="2056" width="6" style="28" customWidth="1"/>
    <col min="2057" max="2058" width="4.8984375" style="28" customWidth="1"/>
    <col min="2059" max="2059" width="8.69921875" style="28" customWidth="1"/>
    <col min="2060" max="2060" width="6" style="28" customWidth="1"/>
    <col min="2061" max="2061" width="6.296875" style="28" customWidth="1"/>
    <col min="2062" max="2062" width="6" style="28" customWidth="1"/>
    <col min="2063" max="2063" width="6.3984375" style="28" customWidth="1"/>
    <col min="2064" max="2304" width="8.796875" style="28"/>
    <col min="2305" max="2307" width="6" style="28" customWidth="1"/>
    <col min="2308" max="2309" width="4.8984375" style="28" customWidth="1"/>
    <col min="2310" max="2312" width="6" style="28" customWidth="1"/>
    <col min="2313" max="2314" width="4.8984375" style="28" customWidth="1"/>
    <col min="2315" max="2315" width="8.69921875" style="28" customWidth="1"/>
    <col min="2316" max="2316" width="6" style="28" customWidth="1"/>
    <col min="2317" max="2317" width="6.296875" style="28" customWidth="1"/>
    <col min="2318" max="2318" width="6" style="28" customWidth="1"/>
    <col min="2319" max="2319" width="6.3984375" style="28" customWidth="1"/>
    <col min="2320" max="2560" width="8.796875" style="28"/>
    <col min="2561" max="2563" width="6" style="28" customWidth="1"/>
    <col min="2564" max="2565" width="4.8984375" style="28" customWidth="1"/>
    <col min="2566" max="2568" width="6" style="28" customWidth="1"/>
    <col min="2569" max="2570" width="4.8984375" style="28" customWidth="1"/>
    <col min="2571" max="2571" width="8.69921875" style="28" customWidth="1"/>
    <col min="2572" max="2572" width="6" style="28" customWidth="1"/>
    <col min="2573" max="2573" width="6.296875" style="28" customWidth="1"/>
    <col min="2574" max="2574" width="6" style="28" customWidth="1"/>
    <col min="2575" max="2575" width="6.3984375" style="28" customWidth="1"/>
    <col min="2576" max="2816" width="8.796875" style="28"/>
    <col min="2817" max="2819" width="6" style="28" customWidth="1"/>
    <col min="2820" max="2821" width="4.8984375" style="28" customWidth="1"/>
    <col min="2822" max="2824" width="6" style="28" customWidth="1"/>
    <col min="2825" max="2826" width="4.8984375" style="28" customWidth="1"/>
    <col min="2827" max="2827" width="8.69921875" style="28" customWidth="1"/>
    <col min="2828" max="2828" width="6" style="28" customWidth="1"/>
    <col min="2829" max="2829" width="6.296875" style="28" customWidth="1"/>
    <col min="2830" max="2830" width="6" style="28" customWidth="1"/>
    <col min="2831" max="2831" width="6.3984375" style="28" customWidth="1"/>
    <col min="2832" max="3072" width="8.796875" style="28"/>
    <col min="3073" max="3075" width="6" style="28" customWidth="1"/>
    <col min="3076" max="3077" width="4.8984375" style="28" customWidth="1"/>
    <col min="3078" max="3080" width="6" style="28" customWidth="1"/>
    <col min="3081" max="3082" width="4.8984375" style="28" customWidth="1"/>
    <col min="3083" max="3083" width="8.69921875" style="28" customWidth="1"/>
    <col min="3084" max="3084" width="6" style="28" customWidth="1"/>
    <col min="3085" max="3085" width="6.296875" style="28" customWidth="1"/>
    <col min="3086" max="3086" width="6" style="28" customWidth="1"/>
    <col min="3087" max="3087" width="6.3984375" style="28" customWidth="1"/>
    <col min="3088" max="3328" width="8.796875" style="28"/>
    <col min="3329" max="3331" width="6" style="28" customWidth="1"/>
    <col min="3332" max="3333" width="4.8984375" style="28" customWidth="1"/>
    <col min="3334" max="3336" width="6" style="28" customWidth="1"/>
    <col min="3337" max="3338" width="4.8984375" style="28" customWidth="1"/>
    <col min="3339" max="3339" width="8.69921875" style="28" customWidth="1"/>
    <col min="3340" max="3340" width="6" style="28" customWidth="1"/>
    <col min="3341" max="3341" width="6.296875" style="28" customWidth="1"/>
    <col min="3342" max="3342" width="6" style="28" customWidth="1"/>
    <col min="3343" max="3343" width="6.3984375" style="28" customWidth="1"/>
    <col min="3344" max="3584" width="8.796875" style="28"/>
    <col min="3585" max="3587" width="6" style="28" customWidth="1"/>
    <col min="3588" max="3589" width="4.8984375" style="28" customWidth="1"/>
    <col min="3590" max="3592" width="6" style="28" customWidth="1"/>
    <col min="3593" max="3594" width="4.8984375" style="28" customWidth="1"/>
    <col min="3595" max="3595" width="8.69921875" style="28" customWidth="1"/>
    <col min="3596" max="3596" width="6" style="28" customWidth="1"/>
    <col min="3597" max="3597" width="6.296875" style="28" customWidth="1"/>
    <col min="3598" max="3598" width="6" style="28" customWidth="1"/>
    <col min="3599" max="3599" width="6.3984375" style="28" customWidth="1"/>
    <col min="3600" max="3840" width="8.796875" style="28"/>
    <col min="3841" max="3843" width="6" style="28" customWidth="1"/>
    <col min="3844" max="3845" width="4.8984375" style="28" customWidth="1"/>
    <col min="3846" max="3848" width="6" style="28" customWidth="1"/>
    <col min="3849" max="3850" width="4.8984375" style="28" customWidth="1"/>
    <col min="3851" max="3851" width="8.69921875" style="28" customWidth="1"/>
    <col min="3852" max="3852" width="6" style="28" customWidth="1"/>
    <col min="3853" max="3853" width="6.296875" style="28" customWidth="1"/>
    <col min="3854" max="3854" width="6" style="28" customWidth="1"/>
    <col min="3855" max="3855" width="6.3984375" style="28" customWidth="1"/>
    <col min="3856" max="4096" width="8.796875" style="28"/>
    <col min="4097" max="4099" width="6" style="28" customWidth="1"/>
    <col min="4100" max="4101" width="4.8984375" style="28" customWidth="1"/>
    <col min="4102" max="4104" width="6" style="28" customWidth="1"/>
    <col min="4105" max="4106" width="4.8984375" style="28" customWidth="1"/>
    <col min="4107" max="4107" width="8.69921875" style="28" customWidth="1"/>
    <col min="4108" max="4108" width="6" style="28" customWidth="1"/>
    <col min="4109" max="4109" width="6.296875" style="28" customWidth="1"/>
    <col min="4110" max="4110" width="6" style="28" customWidth="1"/>
    <col min="4111" max="4111" width="6.3984375" style="28" customWidth="1"/>
    <col min="4112" max="4352" width="8.796875" style="28"/>
    <col min="4353" max="4355" width="6" style="28" customWidth="1"/>
    <col min="4356" max="4357" width="4.8984375" style="28" customWidth="1"/>
    <col min="4358" max="4360" width="6" style="28" customWidth="1"/>
    <col min="4361" max="4362" width="4.8984375" style="28" customWidth="1"/>
    <col min="4363" max="4363" width="8.69921875" style="28" customWidth="1"/>
    <col min="4364" max="4364" width="6" style="28" customWidth="1"/>
    <col min="4365" max="4365" width="6.296875" style="28" customWidth="1"/>
    <col min="4366" max="4366" width="6" style="28" customWidth="1"/>
    <col min="4367" max="4367" width="6.3984375" style="28" customWidth="1"/>
    <col min="4368" max="4608" width="8.796875" style="28"/>
    <col min="4609" max="4611" width="6" style="28" customWidth="1"/>
    <col min="4612" max="4613" width="4.8984375" style="28" customWidth="1"/>
    <col min="4614" max="4616" width="6" style="28" customWidth="1"/>
    <col min="4617" max="4618" width="4.8984375" style="28" customWidth="1"/>
    <col min="4619" max="4619" width="8.69921875" style="28" customWidth="1"/>
    <col min="4620" max="4620" width="6" style="28" customWidth="1"/>
    <col min="4621" max="4621" width="6.296875" style="28" customWidth="1"/>
    <col min="4622" max="4622" width="6" style="28" customWidth="1"/>
    <col min="4623" max="4623" width="6.3984375" style="28" customWidth="1"/>
    <col min="4624" max="4864" width="8.796875" style="28"/>
    <col min="4865" max="4867" width="6" style="28" customWidth="1"/>
    <col min="4868" max="4869" width="4.8984375" style="28" customWidth="1"/>
    <col min="4870" max="4872" width="6" style="28" customWidth="1"/>
    <col min="4873" max="4874" width="4.8984375" style="28" customWidth="1"/>
    <col min="4875" max="4875" width="8.69921875" style="28" customWidth="1"/>
    <col min="4876" max="4876" width="6" style="28" customWidth="1"/>
    <col min="4877" max="4877" width="6.296875" style="28" customWidth="1"/>
    <col min="4878" max="4878" width="6" style="28" customWidth="1"/>
    <col min="4879" max="4879" width="6.3984375" style="28" customWidth="1"/>
    <col min="4880" max="5120" width="8.796875" style="28"/>
    <col min="5121" max="5123" width="6" style="28" customWidth="1"/>
    <col min="5124" max="5125" width="4.8984375" style="28" customWidth="1"/>
    <col min="5126" max="5128" width="6" style="28" customWidth="1"/>
    <col min="5129" max="5130" width="4.8984375" style="28" customWidth="1"/>
    <col min="5131" max="5131" width="8.69921875" style="28" customWidth="1"/>
    <col min="5132" max="5132" width="6" style="28" customWidth="1"/>
    <col min="5133" max="5133" width="6.296875" style="28" customWidth="1"/>
    <col min="5134" max="5134" width="6" style="28" customWidth="1"/>
    <col min="5135" max="5135" width="6.3984375" style="28" customWidth="1"/>
    <col min="5136" max="5376" width="8.796875" style="28"/>
    <col min="5377" max="5379" width="6" style="28" customWidth="1"/>
    <col min="5380" max="5381" width="4.8984375" style="28" customWidth="1"/>
    <col min="5382" max="5384" width="6" style="28" customWidth="1"/>
    <col min="5385" max="5386" width="4.8984375" style="28" customWidth="1"/>
    <col min="5387" max="5387" width="8.69921875" style="28" customWidth="1"/>
    <col min="5388" max="5388" width="6" style="28" customWidth="1"/>
    <col min="5389" max="5389" width="6.296875" style="28" customWidth="1"/>
    <col min="5390" max="5390" width="6" style="28" customWidth="1"/>
    <col min="5391" max="5391" width="6.3984375" style="28" customWidth="1"/>
    <col min="5392" max="5632" width="8.796875" style="28"/>
    <col min="5633" max="5635" width="6" style="28" customWidth="1"/>
    <col min="5636" max="5637" width="4.8984375" style="28" customWidth="1"/>
    <col min="5638" max="5640" width="6" style="28" customWidth="1"/>
    <col min="5641" max="5642" width="4.8984375" style="28" customWidth="1"/>
    <col min="5643" max="5643" width="8.69921875" style="28" customWidth="1"/>
    <col min="5644" max="5644" width="6" style="28" customWidth="1"/>
    <col min="5645" max="5645" width="6.296875" style="28" customWidth="1"/>
    <col min="5646" max="5646" width="6" style="28" customWidth="1"/>
    <col min="5647" max="5647" width="6.3984375" style="28" customWidth="1"/>
    <col min="5648" max="5888" width="8.796875" style="28"/>
    <col min="5889" max="5891" width="6" style="28" customWidth="1"/>
    <col min="5892" max="5893" width="4.8984375" style="28" customWidth="1"/>
    <col min="5894" max="5896" width="6" style="28" customWidth="1"/>
    <col min="5897" max="5898" width="4.8984375" style="28" customWidth="1"/>
    <col min="5899" max="5899" width="8.69921875" style="28" customWidth="1"/>
    <col min="5900" max="5900" width="6" style="28" customWidth="1"/>
    <col min="5901" max="5901" width="6.296875" style="28" customWidth="1"/>
    <col min="5902" max="5902" width="6" style="28" customWidth="1"/>
    <col min="5903" max="5903" width="6.3984375" style="28" customWidth="1"/>
    <col min="5904" max="6144" width="8.796875" style="28"/>
    <col min="6145" max="6147" width="6" style="28" customWidth="1"/>
    <col min="6148" max="6149" width="4.8984375" style="28" customWidth="1"/>
    <col min="6150" max="6152" width="6" style="28" customWidth="1"/>
    <col min="6153" max="6154" width="4.8984375" style="28" customWidth="1"/>
    <col min="6155" max="6155" width="8.69921875" style="28" customWidth="1"/>
    <col min="6156" max="6156" width="6" style="28" customWidth="1"/>
    <col min="6157" max="6157" width="6.296875" style="28" customWidth="1"/>
    <col min="6158" max="6158" width="6" style="28" customWidth="1"/>
    <col min="6159" max="6159" width="6.3984375" style="28" customWidth="1"/>
    <col min="6160" max="6400" width="8.796875" style="28"/>
    <col min="6401" max="6403" width="6" style="28" customWidth="1"/>
    <col min="6404" max="6405" width="4.8984375" style="28" customWidth="1"/>
    <col min="6406" max="6408" width="6" style="28" customWidth="1"/>
    <col min="6409" max="6410" width="4.8984375" style="28" customWidth="1"/>
    <col min="6411" max="6411" width="8.69921875" style="28" customWidth="1"/>
    <col min="6412" max="6412" width="6" style="28" customWidth="1"/>
    <col min="6413" max="6413" width="6.296875" style="28" customWidth="1"/>
    <col min="6414" max="6414" width="6" style="28" customWidth="1"/>
    <col min="6415" max="6415" width="6.3984375" style="28" customWidth="1"/>
    <col min="6416" max="6656" width="8.796875" style="28"/>
    <col min="6657" max="6659" width="6" style="28" customWidth="1"/>
    <col min="6660" max="6661" width="4.8984375" style="28" customWidth="1"/>
    <col min="6662" max="6664" width="6" style="28" customWidth="1"/>
    <col min="6665" max="6666" width="4.8984375" style="28" customWidth="1"/>
    <col min="6667" max="6667" width="8.69921875" style="28" customWidth="1"/>
    <col min="6668" max="6668" width="6" style="28" customWidth="1"/>
    <col min="6669" max="6669" width="6.296875" style="28" customWidth="1"/>
    <col min="6670" max="6670" width="6" style="28" customWidth="1"/>
    <col min="6671" max="6671" width="6.3984375" style="28" customWidth="1"/>
    <col min="6672" max="6912" width="8.796875" style="28"/>
    <col min="6913" max="6915" width="6" style="28" customWidth="1"/>
    <col min="6916" max="6917" width="4.8984375" style="28" customWidth="1"/>
    <col min="6918" max="6920" width="6" style="28" customWidth="1"/>
    <col min="6921" max="6922" width="4.8984375" style="28" customWidth="1"/>
    <col min="6923" max="6923" width="8.69921875" style="28" customWidth="1"/>
    <col min="6924" max="6924" width="6" style="28" customWidth="1"/>
    <col min="6925" max="6925" width="6.296875" style="28" customWidth="1"/>
    <col min="6926" max="6926" width="6" style="28" customWidth="1"/>
    <col min="6927" max="6927" width="6.3984375" style="28" customWidth="1"/>
    <col min="6928" max="7168" width="8.796875" style="28"/>
    <col min="7169" max="7171" width="6" style="28" customWidth="1"/>
    <col min="7172" max="7173" width="4.8984375" style="28" customWidth="1"/>
    <col min="7174" max="7176" width="6" style="28" customWidth="1"/>
    <col min="7177" max="7178" width="4.8984375" style="28" customWidth="1"/>
    <col min="7179" max="7179" width="8.69921875" style="28" customWidth="1"/>
    <col min="7180" max="7180" width="6" style="28" customWidth="1"/>
    <col min="7181" max="7181" width="6.296875" style="28" customWidth="1"/>
    <col min="7182" max="7182" width="6" style="28" customWidth="1"/>
    <col min="7183" max="7183" width="6.3984375" style="28" customWidth="1"/>
    <col min="7184" max="7424" width="8.796875" style="28"/>
    <col min="7425" max="7427" width="6" style="28" customWidth="1"/>
    <col min="7428" max="7429" width="4.8984375" style="28" customWidth="1"/>
    <col min="7430" max="7432" width="6" style="28" customWidth="1"/>
    <col min="7433" max="7434" width="4.8984375" style="28" customWidth="1"/>
    <col min="7435" max="7435" width="8.69921875" style="28" customWidth="1"/>
    <col min="7436" max="7436" width="6" style="28" customWidth="1"/>
    <col min="7437" max="7437" width="6.296875" style="28" customWidth="1"/>
    <col min="7438" max="7438" width="6" style="28" customWidth="1"/>
    <col min="7439" max="7439" width="6.3984375" style="28" customWidth="1"/>
    <col min="7440" max="7680" width="8.796875" style="28"/>
    <col min="7681" max="7683" width="6" style="28" customWidth="1"/>
    <col min="7684" max="7685" width="4.8984375" style="28" customWidth="1"/>
    <col min="7686" max="7688" width="6" style="28" customWidth="1"/>
    <col min="7689" max="7690" width="4.8984375" style="28" customWidth="1"/>
    <col min="7691" max="7691" width="8.69921875" style="28" customWidth="1"/>
    <col min="7692" max="7692" width="6" style="28" customWidth="1"/>
    <col min="7693" max="7693" width="6.296875" style="28" customWidth="1"/>
    <col min="7694" max="7694" width="6" style="28" customWidth="1"/>
    <col min="7695" max="7695" width="6.3984375" style="28" customWidth="1"/>
    <col min="7696" max="7936" width="8.796875" style="28"/>
    <col min="7937" max="7939" width="6" style="28" customWidth="1"/>
    <col min="7940" max="7941" width="4.8984375" style="28" customWidth="1"/>
    <col min="7942" max="7944" width="6" style="28" customWidth="1"/>
    <col min="7945" max="7946" width="4.8984375" style="28" customWidth="1"/>
    <col min="7947" max="7947" width="8.69921875" style="28" customWidth="1"/>
    <col min="7948" max="7948" width="6" style="28" customWidth="1"/>
    <col min="7949" max="7949" width="6.296875" style="28" customWidth="1"/>
    <col min="7950" max="7950" width="6" style="28" customWidth="1"/>
    <col min="7951" max="7951" width="6.3984375" style="28" customWidth="1"/>
    <col min="7952" max="8192" width="8.796875" style="28"/>
    <col min="8193" max="8195" width="6" style="28" customWidth="1"/>
    <col min="8196" max="8197" width="4.8984375" style="28" customWidth="1"/>
    <col min="8198" max="8200" width="6" style="28" customWidth="1"/>
    <col min="8201" max="8202" width="4.8984375" style="28" customWidth="1"/>
    <col min="8203" max="8203" width="8.69921875" style="28" customWidth="1"/>
    <col min="8204" max="8204" width="6" style="28" customWidth="1"/>
    <col min="8205" max="8205" width="6.296875" style="28" customWidth="1"/>
    <col min="8206" max="8206" width="6" style="28" customWidth="1"/>
    <col min="8207" max="8207" width="6.3984375" style="28" customWidth="1"/>
    <col min="8208" max="8448" width="8.796875" style="28"/>
    <col min="8449" max="8451" width="6" style="28" customWidth="1"/>
    <col min="8452" max="8453" width="4.8984375" style="28" customWidth="1"/>
    <col min="8454" max="8456" width="6" style="28" customWidth="1"/>
    <col min="8457" max="8458" width="4.8984375" style="28" customWidth="1"/>
    <col min="8459" max="8459" width="8.69921875" style="28" customWidth="1"/>
    <col min="8460" max="8460" width="6" style="28" customWidth="1"/>
    <col min="8461" max="8461" width="6.296875" style="28" customWidth="1"/>
    <col min="8462" max="8462" width="6" style="28" customWidth="1"/>
    <col min="8463" max="8463" width="6.3984375" style="28" customWidth="1"/>
    <col min="8464" max="8704" width="8.796875" style="28"/>
    <col min="8705" max="8707" width="6" style="28" customWidth="1"/>
    <col min="8708" max="8709" width="4.8984375" style="28" customWidth="1"/>
    <col min="8710" max="8712" width="6" style="28" customWidth="1"/>
    <col min="8713" max="8714" width="4.8984375" style="28" customWidth="1"/>
    <col min="8715" max="8715" width="8.69921875" style="28" customWidth="1"/>
    <col min="8716" max="8716" width="6" style="28" customWidth="1"/>
    <col min="8717" max="8717" width="6.296875" style="28" customWidth="1"/>
    <col min="8718" max="8718" width="6" style="28" customWidth="1"/>
    <col min="8719" max="8719" width="6.3984375" style="28" customWidth="1"/>
    <col min="8720" max="8960" width="8.796875" style="28"/>
    <col min="8961" max="8963" width="6" style="28" customWidth="1"/>
    <col min="8964" max="8965" width="4.8984375" style="28" customWidth="1"/>
    <col min="8966" max="8968" width="6" style="28" customWidth="1"/>
    <col min="8969" max="8970" width="4.8984375" style="28" customWidth="1"/>
    <col min="8971" max="8971" width="8.69921875" style="28" customWidth="1"/>
    <col min="8972" max="8972" width="6" style="28" customWidth="1"/>
    <col min="8973" max="8973" width="6.296875" style="28" customWidth="1"/>
    <col min="8974" max="8974" width="6" style="28" customWidth="1"/>
    <col min="8975" max="8975" width="6.3984375" style="28" customWidth="1"/>
    <col min="8976" max="9216" width="8.796875" style="28"/>
    <col min="9217" max="9219" width="6" style="28" customWidth="1"/>
    <col min="9220" max="9221" width="4.8984375" style="28" customWidth="1"/>
    <col min="9222" max="9224" width="6" style="28" customWidth="1"/>
    <col min="9225" max="9226" width="4.8984375" style="28" customWidth="1"/>
    <col min="9227" max="9227" width="8.69921875" style="28" customWidth="1"/>
    <col min="9228" max="9228" width="6" style="28" customWidth="1"/>
    <col min="9229" max="9229" width="6.296875" style="28" customWidth="1"/>
    <col min="9230" max="9230" width="6" style="28" customWidth="1"/>
    <col min="9231" max="9231" width="6.3984375" style="28" customWidth="1"/>
    <col min="9232" max="9472" width="8.796875" style="28"/>
    <col min="9473" max="9475" width="6" style="28" customWidth="1"/>
    <col min="9476" max="9477" width="4.8984375" style="28" customWidth="1"/>
    <col min="9478" max="9480" width="6" style="28" customWidth="1"/>
    <col min="9481" max="9482" width="4.8984375" style="28" customWidth="1"/>
    <col min="9483" max="9483" width="8.69921875" style="28" customWidth="1"/>
    <col min="9484" max="9484" width="6" style="28" customWidth="1"/>
    <col min="9485" max="9485" width="6.296875" style="28" customWidth="1"/>
    <col min="9486" max="9486" width="6" style="28" customWidth="1"/>
    <col min="9487" max="9487" width="6.3984375" style="28" customWidth="1"/>
    <col min="9488" max="9728" width="8.796875" style="28"/>
    <col min="9729" max="9731" width="6" style="28" customWidth="1"/>
    <col min="9732" max="9733" width="4.8984375" style="28" customWidth="1"/>
    <col min="9734" max="9736" width="6" style="28" customWidth="1"/>
    <col min="9737" max="9738" width="4.8984375" style="28" customWidth="1"/>
    <col min="9739" max="9739" width="8.69921875" style="28" customWidth="1"/>
    <col min="9740" max="9740" width="6" style="28" customWidth="1"/>
    <col min="9741" max="9741" width="6.296875" style="28" customWidth="1"/>
    <col min="9742" max="9742" width="6" style="28" customWidth="1"/>
    <col min="9743" max="9743" width="6.3984375" style="28" customWidth="1"/>
    <col min="9744" max="9984" width="8.796875" style="28"/>
    <col min="9985" max="9987" width="6" style="28" customWidth="1"/>
    <col min="9988" max="9989" width="4.8984375" style="28" customWidth="1"/>
    <col min="9990" max="9992" width="6" style="28" customWidth="1"/>
    <col min="9993" max="9994" width="4.8984375" style="28" customWidth="1"/>
    <col min="9995" max="9995" width="8.69921875" style="28" customWidth="1"/>
    <col min="9996" max="9996" width="6" style="28" customWidth="1"/>
    <col min="9997" max="9997" width="6.296875" style="28" customWidth="1"/>
    <col min="9998" max="9998" width="6" style="28" customWidth="1"/>
    <col min="9999" max="9999" width="6.3984375" style="28" customWidth="1"/>
    <col min="10000" max="10240" width="8.796875" style="28"/>
    <col min="10241" max="10243" width="6" style="28" customWidth="1"/>
    <col min="10244" max="10245" width="4.8984375" style="28" customWidth="1"/>
    <col min="10246" max="10248" width="6" style="28" customWidth="1"/>
    <col min="10249" max="10250" width="4.8984375" style="28" customWidth="1"/>
    <col min="10251" max="10251" width="8.69921875" style="28" customWidth="1"/>
    <col min="10252" max="10252" width="6" style="28" customWidth="1"/>
    <col min="10253" max="10253" width="6.296875" style="28" customWidth="1"/>
    <col min="10254" max="10254" width="6" style="28" customWidth="1"/>
    <col min="10255" max="10255" width="6.3984375" style="28" customWidth="1"/>
    <col min="10256" max="10496" width="8.796875" style="28"/>
    <col min="10497" max="10499" width="6" style="28" customWidth="1"/>
    <col min="10500" max="10501" width="4.8984375" style="28" customWidth="1"/>
    <col min="10502" max="10504" width="6" style="28" customWidth="1"/>
    <col min="10505" max="10506" width="4.8984375" style="28" customWidth="1"/>
    <col min="10507" max="10507" width="8.69921875" style="28" customWidth="1"/>
    <col min="10508" max="10508" width="6" style="28" customWidth="1"/>
    <col min="10509" max="10509" width="6.296875" style="28" customWidth="1"/>
    <col min="10510" max="10510" width="6" style="28" customWidth="1"/>
    <col min="10511" max="10511" width="6.3984375" style="28" customWidth="1"/>
    <col min="10512" max="10752" width="8.796875" style="28"/>
    <col min="10753" max="10755" width="6" style="28" customWidth="1"/>
    <col min="10756" max="10757" width="4.8984375" style="28" customWidth="1"/>
    <col min="10758" max="10760" width="6" style="28" customWidth="1"/>
    <col min="10761" max="10762" width="4.8984375" style="28" customWidth="1"/>
    <col min="10763" max="10763" width="8.69921875" style="28" customWidth="1"/>
    <col min="10764" max="10764" width="6" style="28" customWidth="1"/>
    <col min="10765" max="10765" width="6.296875" style="28" customWidth="1"/>
    <col min="10766" max="10766" width="6" style="28" customWidth="1"/>
    <col min="10767" max="10767" width="6.3984375" style="28" customWidth="1"/>
    <col min="10768" max="11008" width="8.796875" style="28"/>
    <col min="11009" max="11011" width="6" style="28" customWidth="1"/>
    <col min="11012" max="11013" width="4.8984375" style="28" customWidth="1"/>
    <col min="11014" max="11016" width="6" style="28" customWidth="1"/>
    <col min="11017" max="11018" width="4.8984375" style="28" customWidth="1"/>
    <col min="11019" max="11019" width="8.69921875" style="28" customWidth="1"/>
    <col min="11020" max="11020" width="6" style="28" customWidth="1"/>
    <col min="11021" max="11021" width="6.296875" style="28" customWidth="1"/>
    <col min="11022" max="11022" width="6" style="28" customWidth="1"/>
    <col min="11023" max="11023" width="6.3984375" style="28" customWidth="1"/>
    <col min="11024" max="11264" width="8.796875" style="28"/>
    <col min="11265" max="11267" width="6" style="28" customWidth="1"/>
    <col min="11268" max="11269" width="4.8984375" style="28" customWidth="1"/>
    <col min="11270" max="11272" width="6" style="28" customWidth="1"/>
    <col min="11273" max="11274" width="4.8984375" style="28" customWidth="1"/>
    <col min="11275" max="11275" width="8.69921875" style="28" customWidth="1"/>
    <col min="11276" max="11276" width="6" style="28" customWidth="1"/>
    <col min="11277" max="11277" width="6.296875" style="28" customWidth="1"/>
    <col min="11278" max="11278" width="6" style="28" customWidth="1"/>
    <col min="11279" max="11279" width="6.3984375" style="28" customWidth="1"/>
    <col min="11280" max="11520" width="8.796875" style="28"/>
    <col min="11521" max="11523" width="6" style="28" customWidth="1"/>
    <col min="11524" max="11525" width="4.8984375" style="28" customWidth="1"/>
    <col min="11526" max="11528" width="6" style="28" customWidth="1"/>
    <col min="11529" max="11530" width="4.8984375" style="28" customWidth="1"/>
    <col min="11531" max="11531" width="8.69921875" style="28" customWidth="1"/>
    <col min="11532" max="11532" width="6" style="28" customWidth="1"/>
    <col min="11533" max="11533" width="6.296875" style="28" customWidth="1"/>
    <col min="11534" max="11534" width="6" style="28" customWidth="1"/>
    <col min="11535" max="11535" width="6.3984375" style="28" customWidth="1"/>
    <col min="11536" max="11776" width="8.796875" style="28"/>
    <col min="11777" max="11779" width="6" style="28" customWidth="1"/>
    <col min="11780" max="11781" width="4.8984375" style="28" customWidth="1"/>
    <col min="11782" max="11784" width="6" style="28" customWidth="1"/>
    <col min="11785" max="11786" width="4.8984375" style="28" customWidth="1"/>
    <col min="11787" max="11787" width="8.69921875" style="28" customWidth="1"/>
    <col min="11788" max="11788" width="6" style="28" customWidth="1"/>
    <col min="11789" max="11789" width="6.296875" style="28" customWidth="1"/>
    <col min="11790" max="11790" width="6" style="28" customWidth="1"/>
    <col min="11791" max="11791" width="6.3984375" style="28" customWidth="1"/>
    <col min="11792" max="12032" width="8.796875" style="28"/>
    <col min="12033" max="12035" width="6" style="28" customWidth="1"/>
    <col min="12036" max="12037" width="4.8984375" style="28" customWidth="1"/>
    <col min="12038" max="12040" width="6" style="28" customWidth="1"/>
    <col min="12041" max="12042" width="4.8984375" style="28" customWidth="1"/>
    <col min="12043" max="12043" width="8.69921875" style="28" customWidth="1"/>
    <col min="12044" max="12044" width="6" style="28" customWidth="1"/>
    <col min="12045" max="12045" width="6.296875" style="28" customWidth="1"/>
    <col min="12046" max="12046" width="6" style="28" customWidth="1"/>
    <col min="12047" max="12047" width="6.3984375" style="28" customWidth="1"/>
    <col min="12048" max="12288" width="8.796875" style="28"/>
    <col min="12289" max="12291" width="6" style="28" customWidth="1"/>
    <col min="12292" max="12293" width="4.8984375" style="28" customWidth="1"/>
    <col min="12294" max="12296" width="6" style="28" customWidth="1"/>
    <col min="12297" max="12298" width="4.8984375" style="28" customWidth="1"/>
    <col min="12299" max="12299" width="8.69921875" style="28" customWidth="1"/>
    <col min="12300" max="12300" width="6" style="28" customWidth="1"/>
    <col min="12301" max="12301" width="6.296875" style="28" customWidth="1"/>
    <col min="12302" max="12302" width="6" style="28" customWidth="1"/>
    <col min="12303" max="12303" width="6.3984375" style="28" customWidth="1"/>
    <col min="12304" max="12544" width="8.796875" style="28"/>
    <col min="12545" max="12547" width="6" style="28" customWidth="1"/>
    <col min="12548" max="12549" width="4.8984375" style="28" customWidth="1"/>
    <col min="12550" max="12552" width="6" style="28" customWidth="1"/>
    <col min="12553" max="12554" width="4.8984375" style="28" customWidth="1"/>
    <col min="12555" max="12555" width="8.69921875" style="28" customWidth="1"/>
    <col min="12556" max="12556" width="6" style="28" customWidth="1"/>
    <col min="12557" max="12557" width="6.296875" style="28" customWidth="1"/>
    <col min="12558" max="12558" width="6" style="28" customWidth="1"/>
    <col min="12559" max="12559" width="6.3984375" style="28" customWidth="1"/>
    <col min="12560" max="12800" width="8.796875" style="28"/>
    <col min="12801" max="12803" width="6" style="28" customWidth="1"/>
    <col min="12804" max="12805" width="4.8984375" style="28" customWidth="1"/>
    <col min="12806" max="12808" width="6" style="28" customWidth="1"/>
    <col min="12809" max="12810" width="4.8984375" style="28" customWidth="1"/>
    <col min="12811" max="12811" width="8.69921875" style="28" customWidth="1"/>
    <col min="12812" max="12812" width="6" style="28" customWidth="1"/>
    <col min="12813" max="12813" width="6.296875" style="28" customWidth="1"/>
    <col min="12814" max="12814" width="6" style="28" customWidth="1"/>
    <col min="12815" max="12815" width="6.3984375" style="28" customWidth="1"/>
    <col min="12816" max="13056" width="8.796875" style="28"/>
    <col min="13057" max="13059" width="6" style="28" customWidth="1"/>
    <col min="13060" max="13061" width="4.8984375" style="28" customWidth="1"/>
    <col min="13062" max="13064" width="6" style="28" customWidth="1"/>
    <col min="13065" max="13066" width="4.8984375" style="28" customWidth="1"/>
    <col min="13067" max="13067" width="8.69921875" style="28" customWidth="1"/>
    <col min="13068" max="13068" width="6" style="28" customWidth="1"/>
    <col min="13069" max="13069" width="6.296875" style="28" customWidth="1"/>
    <col min="13070" max="13070" width="6" style="28" customWidth="1"/>
    <col min="13071" max="13071" width="6.3984375" style="28" customWidth="1"/>
    <col min="13072" max="13312" width="8.796875" style="28"/>
    <col min="13313" max="13315" width="6" style="28" customWidth="1"/>
    <col min="13316" max="13317" width="4.8984375" style="28" customWidth="1"/>
    <col min="13318" max="13320" width="6" style="28" customWidth="1"/>
    <col min="13321" max="13322" width="4.8984375" style="28" customWidth="1"/>
    <col min="13323" max="13323" width="8.69921875" style="28" customWidth="1"/>
    <col min="13324" max="13324" width="6" style="28" customWidth="1"/>
    <col min="13325" max="13325" width="6.296875" style="28" customWidth="1"/>
    <col min="13326" max="13326" width="6" style="28" customWidth="1"/>
    <col min="13327" max="13327" width="6.3984375" style="28" customWidth="1"/>
    <col min="13328" max="13568" width="8.796875" style="28"/>
    <col min="13569" max="13571" width="6" style="28" customWidth="1"/>
    <col min="13572" max="13573" width="4.8984375" style="28" customWidth="1"/>
    <col min="13574" max="13576" width="6" style="28" customWidth="1"/>
    <col min="13577" max="13578" width="4.8984375" style="28" customWidth="1"/>
    <col min="13579" max="13579" width="8.69921875" style="28" customWidth="1"/>
    <col min="13580" max="13580" width="6" style="28" customWidth="1"/>
    <col min="13581" max="13581" width="6.296875" style="28" customWidth="1"/>
    <col min="13582" max="13582" width="6" style="28" customWidth="1"/>
    <col min="13583" max="13583" width="6.3984375" style="28" customWidth="1"/>
    <col min="13584" max="13824" width="8.796875" style="28"/>
    <col min="13825" max="13827" width="6" style="28" customWidth="1"/>
    <col min="13828" max="13829" width="4.8984375" style="28" customWidth="1"/>
    <col min="13830" max="13832" width="6" style="28" customWidth="1"/>
    <col min="13833" max="13834" width="4.8984375" style="28" customWidth="1"/>
    <col min="13835" max="13835" width="8.69921875" style="28" customWidth="1"/>
    <col min="13836" max="13836" width="6" style="28" customWidth="1"/>
    <col min="13837" max="13837" width="6.296875" style="28" customWidth="1"/>
    <col min="13838" max="13838" width="6" style="28" customWidth="1"/>
    <col min="13839" max="13839" width="6.3984375" style="28" customWidth="1"/>
    <col min="13840" max="14080" width="8.796875" style="28"/>
    <col min="14081" max="14083" width="6" style="28" customWidth="1"/>
    <col min="14084" max="14085" width="4.8984375" style="28" customWidth="1"/>
    <col min="14086" max="14088" width="6" style="28" customWidth="1"/>
    <col min="14089" max="14090" width="4.8984375" style="28" customWidth="1"/>
    <col min="14091" max="14091" width="8.69921875" style="28" customWidth="1"/>
    <col min="14092" max="14092" width="6" style="28" customWidth="1"/>
    <col min="14093" max="14093" width="6.296875" style="28" customWidth="1"/>
    <col min="14094" max="14094" width="6" style="28" customWidth="1"/>
    <col min="14095" max="14095" width="6.3984375" style="28" customWidth="1"/>
    <col min="14096" max="14336" width="8.796875" style="28"/>
    <col min="14337" max="14339" width="6" style="28" customWidth="1"/>
    <col min="14340" max="14341" width="4.8984375" style="28" customWidth="1"/>
    <col min="14342" max="14344" width="6" style="28" customWidth="1"/>
    <col min="14345" max="14346" width="4.8984375" style="28" customWidth="1"/>
    <col min="14347" max="14347" width="8.69921875" style="28" customWidth="1"/>
    <col min="14348" max="14348" width="6" style="28" customWidth="1"/>
    <col min="14349" max="14349" width="6.296875" style="28" customWidth="1"/>
    <col min="14350" max="14350" width="6" style="28" customWidth="1"/>
    <col min="14351" max="14351" width="6.3984375" style="28" customWidth="1"/>
    <col min="14352" max="14592" width="8.796875" style="28"/>
    <col min="14593" max="14595" width="6" style="28" customWidth="1"/>
    <col min="14596" max="14597" width="4.8984375" style="28" customWidth="1"/>
    <col min="14598" max="14600" width="6" style="28" customWidth="1"/>
    <col min="14601" max="14602" width="4.8984375" style="28" customWidth="1"/>
    <col min="14603" max="14603" width="8.69921875" style="28" customWidth="1"/>
    <col min="14604" max="14604" width="6" style="28" customWidth="1"/>
    <col min="14605" max="14605" width="6.296875" style="28" customWidth="1"/>
    <col min="14606" max="14606" width="6" style="28" customWidth="1"/>
    <col min="14607" max="14607" width="6.3984375" style="28" customWidth="1"/>
    <col min="14608" max="14848" width="8.796875" style="28"/>
    <col min="14849" max="14851" width="6" style="28" customWidth="1"/>
    <col min="14852" max="14853" width="4.8984375" style="28" customWidth="1"/>
    <col min="14854" max="14856" width="6" style="28" customWidth="1"/>
    <col min="14857" max="14858" width="4.8984375" style="28" customWidth="1"/>
    <col min="14859" max="14859" width="8.69921875" style="28" customWidth="1"/>
    <col min="14860" max="14860" width="6" style="28" customWidth="1"/>
    <col min="14861" max="14861" width="6.296875" style="28" customWidth="1"/>
    <col min="14862" max="14862" width="6" style="28" customWidth="1"/>
    <col min="14863" max="14863" width="6.3984375" style="28" customWidth="1"/>
    <col min="14864" max="15104" width="8.796875" style="28"/>
    <col min="15105" max="15107" width="6" style="28" customWidth="1"/>
    <col min="15108" max="15109" width="4.8984375" style="28" customWidth="1"/>
    <col min="15110" max="15112" width="6" style="28" customWidth="1"/>
    <col min="15113" max="15114" width="4.8984375" style="28" customWidth="1"/>
    <col min="15115" max="15115" width="8.69921875" style="28" customWidth="1"/>
    <col min="15116" max="15116" width="6" style="28" customWidth="1"/>
    <col min="15117" max="15117" width="6.296875" style="28" customWidth="1"/>
    <col min="15118" max="15118" width="6" style="28" customWidth="1"/>
    <col min="15119" max="15119" width="6.3984375" style="28" customWidth="1"/>
    <col min="15120" max="15360" width="8.796875" style="28"/>
    <col min="15361" max="15363" width="6" style="28" customWidth="1"/>
    <col min="15364" max="15365" width="4.8984375" style="28" customWidth="1"/>
    <col min="15366" max="15368" width="6" style="28" customWidth="1"/>
    <col min="15369" max="15370" width="4.8984375" style="28" customWidth="1"/>
    <col min="15371" max="15371" width="8.69921875" style="28" customWidth="1"/>
    <col min="15372" max="15372" width="6" style="28" customWidth="1"/>
    <col min="15373" max="15373" width="6.296875" style="28" customWidth="1"/>
    <col min="15374" max="15374" width="6" style="28" customWidth="1"/>
    <col min="15375" max="15375" width="6.3984375" style="28" customWidth="1"/>
    <col min="15376" max="15616" width="8.796875" style="28"/>
    <col min="15617" max="15619" width="6" style="28" customWidth="1"/>
    <col min="15620" max="15621" width="4.8984375" style="28" customWidth="1"/>
    <col min="15622" max="15624" width="6" style="28" customWidth="1"/>
    <col min="15625" max="15626" width="4.8984375" style="28" customWidth="1"/>
    <col min="15627" max="15627" width="8.69921875" style="28" customWidth="1"/>
    <col min="15628" max="15628" width="6" style="28" customWidth="1"/>
    <col min="15629" max="15629" width="6.296875" style="28" customWidth="1"/>
    <col min="15630" max="15630" width="6" style="28" customWidth="1"/>
    <col min="15631" max="15631" width="6.3984375" style="28" customWidth="1"/>
    <col min="15632" max="15872" width="8.796875" style="28"/>
    <col min="15873" max="15875" width="6" style="28" customWidth="1"/>
    <col min="15876" max="15877" width="4.8984375" style="28" customWidth="1"/>
    <col min="15878" max="15880" width="6" style="28" customWidth="1"/>
    <col min="15881" max="15882" width="4.8984375" style="28" customWidth="1"/>
    <col min="15883" max="15883" width="8.69921875" style="28" customWidth="1"/>
    <col min="15884" max="15884" width="6" style="28" customWidth="1"/>
    <col min="15885" max="15885" width="6.296875" style="28" customWidth="1"/>
    <col min="15886" max="15886" width="6" style="28" customWidth="1"/>
    <col min="15887" max="15887" width="6.3984375" style="28" customWidth="1"/>
    <col min="15888" max="16128" width="8.796875" style="28"/>
    <col min="16129" max="16131" width="6" style="28" customWidth="1"/>
    <col min="16132" max="16133" width="4.8984375" style="28" customWidth="1"/>
    <col min="16134" max="16136" width="6" style="28" customWidth="1"/>
    <col min="16137" max="16138" width="4.8984375" style="28" customWidth="1"/>
    <col min="16139" max="16139" width="8.69921875" style="28" customWidth="1"/>
    <col min="16140" max="16140" width="6" style="28" customWidth="1"/>
    <col min="16141" max="16141" width="6.296875" style="28" customWidth="1"/>
    <col min="16142" max="16142" width="6" style="28" customWidth="1"/>
    <col min="16143" max="16143" width="6.3984375" style="28" customWidth="1"/>
    <col min="16144" max="16384" width="8.796875" style="28"/>
  </cols>
  <sheetData>
    <row r="1" spans="1:18" ht="33" customHeight="1" thickBot="1" x14ac:dyDescent="0.5">
      <c r="A1" s="172" t="s">
        <v>55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4"/>
    </row>
    <row r="2" spans="1:18" ht="24" customHeight="1" x14ac:dyDescent="0.45">
      <c r="A2" s="184" t="s">
        <v>56</v>
      </c>
      <c r="B2" s="185"/>
      <c r="C2" s="182"/>
      <c r="D2" s="186"/>
      <c r="E2" s="186"/>
      <c r="F2" s="186"/>
      <c r="G2" s="186"/>
      <c r="H2" s="186"/>
      <c r="I2" s="186"/>
      <c r="J2" s="183"/>
      <c r="K2" s="29" t="s">
        <v>57</v>
      </c>
      <c r="L2" s="182"/>
      <c r="M2" s="186"/>
      <c r="N2" s="186"/>
      <c r="O2" s="187"/>
    </row>
    <row r="3" spans="1:18" ht="24" customHeight="1" x14ac:dyDescent="0.45">
      <c r="A3" s="161" t="s">
        <v>58</v>
      </c>
      <c r="B3" s="162"/>
      <c r="C3" s="188" t="s">
        <v>59</v>
      </c>
      <c r="D3" s="189"/>
      <c r="E3" s="189"/>
      <c r="F3" s="158" t="s">
        <v>60</v>
      </c>
      <c r="G3" s="159"/>
      <c r="H3" s="159"/>
      <c r="I3" s="159"/>
      <c r="J3" s="190"/>
      <c r="K3" s="158" t="s">
        <v>61</v>
      </c>
      <c r="L3" s="159"/>
      <c r="M3" s="159"/>
      <c r="N3" s="159"/>
      <c r="O3" s="160"/>
    </row>
    <row r="4" spans="1:18" ht="24" customHeight="1" thickBot="1" x14ac:dyDescent="0.5">
      <c r="A4" s="165" t="s">
        <v>62</v>
      </c>
      <c r="B4" s="166"/>
      <c r="C4" s="166"/>
      <c r="D4" s="166"/>
      <c r="E4" s="166"/>
      <c r="F4" s="166"/>
      <c r="G4" s="166"/>
      <c r="H4" s="166"/>
      <c r="I4" s="166" t="s">
        <v>63</v>
      </c>
      <c r="J4" s="166"/>
      <c r="K4" s="166" t="s">
        <v>64</v>
      </c>
      <c r="L4" s="166"/>
      <c r="M4" s="166"/>
      <c r="N4" s="166"/>
      <c r="O4" s="191"/>
      <c r="R4" s="32"/>
    </row>
    <row r="5" spans="1:18" ht="24" customHeight="1" x14ac:dyDescent="0.45">
      <c r="A5" s="33" t="s">
        <v>65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5"/>
    </row>
    <row r="6" spans="1:18" ht="24" customHeight="1" x14ac:dyDescent="0.45">
      <c r="A6" s="36" t="s">
        <v>66</v>
      </c>
      <c r="B6" s="37"/>
      <c r="C6" s="37"/>
      <c r="D6" s="37"/>
      <c r="E6" s="37"/>
      <c r="F6" s="158" t="s">
        <v>67</v>
      </c>
      <c r="G6" s="159"/>
      <c r="H6" s="159"/>
      <c r="I6" s="159"/>
      <c r="J6" s="159"/>
      <c r="K6" s="159"/>
      <c r="L6" s="159"/>
      <c r="M6" s="159"/>
      <c r="N6" s="159"/>
      <c r="O6" s="160"/>
    </row>
    <row r="7" spans="1:18" ht="24" customHeight="1" x14ac:dyDescent="0.45">
      <c r="A7" s="161" t="s">
        <v>68</v>
      </c>
      <c r="B7" s="162"/>
      <c r="C7" s="162"/>
      <c r="D7" s="30" t="s">
        <v>69</v>
      </c>
      <c r="E7" s="30"/>
      <c r="F7" s="162" t="s">
        <v>70</v>
      </c>
      <c r="G7" s="162"/>
      <c r="H7" s="162"/>
      <c r="I7" s="30" t="s">
        <v>71</v>
      </c>
      <c r="J7" s="30" t="s">
        <v>44</v>
      </c>
      <c r="K7" s="30" t="s">
        <v>72</v>
      </c>
      <c r="L7" s="144" t="s">
        <v>27</v>
      </c>
      <c r="M7" s="163"/>
      <c r="N7" s="163"/>
      <c r="O7" s="164"/>
    </row>
    <row r="8" spans="1:18" ht="24" customHeight="1" x14ac:dyDescent="0.45">
      <c r="A8" s="161"/>
      <c r="B8" s="162"/>
      <c r="C8" s="162"/>
      <c r="D8" s="30"/>
      <c r="E8" s="30" t="s">
        <v>73</v>
      </c>
      <c r="F8" s="162"/>
      <c r="G8" s="162"/>
      <c r="H8" s="162"/>
      <c r="I8" s="30"/>
      <c r="J8" s="30"/>
      <c r="K8" s="30" t="s">
        <v>74</v>
      </c>
      <c r="L8" s="144"/>
      <c r="M8" s="163"/>
      <c r="N8" s="163"/>
      <c r="O8" s="164"/>
    </row>
    <row r="9" spans="1:18" ht="24" customHeight="1" x14ac:dyDescent="0.45">
      <c r="A9" s="161" t="s">
        <v>75</v>
      </c>
      <c r="B9" s="162"/>
      <c r="C9" s="162"/>
      <c r="D9" s="30" t="s">
        <v>69</v>
      </c>
      <c r="E9" s="30"/>
      <c r="F9" s="162" t="s">
        <v>76</v>
      </c>
      <c r="G9" s="162"/>
      <c r="H9" s="162"/>
      <c r="I9" s="30" t="s">
        <v>71</v>
      </c>
      <c r="J9" s="30" t="s">
        <v>44</v>
      </c>
      <c r="K9" s="30" t="s">
        <v>72</v>
      </c>
      <c r="L9" s="144" t="s">
        <v>27</v>
      </c>
      <c r="M9" s="163"/>
      <c r="N9" s="163"/>
      <c r="O9" s="164"/>
    </row>
    <row r="10" spans="1:18" ht="24" customHeight="1" x14ac:dyDescent="0.45">
      <c r="A10" s="161"/>
      <c r="B10" s="162"/>
      <c r="C10" s="162"/>
      <c r="D10" s="30"/>
      <c r="E10" s="30" t="s">
        <v>73</v>
      </c>
      <c r="F10" s="162"/>
      <c r="G10" s="162"/>
      <c r="H10" s="162"/>
      <c r="I10" s="30"/>
      <c r="J10" s="30"/>
      <c r="K10" s="30" t="s">
        <v>74</v>
      </c>
      <c r="L10" s="144"/>
      <c r="M10" s="163"/>
      <c r="N10" s="163"/>
      <c r="O10" s="164"/>
    </row>
    <row r="11" spans="1:18" ht="24" customHeight="1" x14ac:dyDescent="0.45">
      <c r="A11" s="161"/>
      <c r="B11" s="162"/>
      <c r="C11" s="162"/>
      <c r="D11" s="30"/>
      <c r="E11" s="30" t="s">
        <v>77</v>
      </c>
      <c r="F11" s="162"/>
      <c r="G11" s="162"/>
      <c r="H11" s="162"/>
      <c r="I11" s="30"/>
      <c r="J11" s="30"/>
      <c r="K11" s="30" t="s">
        <v>74</v>
      </c>
      <c r="L11" s="144"/>
      <c r="M11" s="163"/>
      <c r="N11" s="163"/>
      <c r="O11" s="164"/>
    </row>
    <row r="12" spans="1:18" ht="24" customHeight="1" x14ac:dyDescent="0.45">
      <c r="A12" s="161"/>
      <c r="B12" s="162"/>
      <c r="C12" s="162"/>
      <c r="D12" s="30"/>
      <c r="E12" s="30" t="s">
        <v>77</v>
      </c>
      <c r="F12" s="162"/>
      <c r="G12" s="162"/>
      <c r="H12" s="162"/>
      <c r="I12" s="30"/>
      <c r="J12" s="30"/>
      <c r="K12" s="30" t="s">
        <v>74</v>
      </c>
      <c r="L12" s="144"/>
      <c r="M12" s="163"/>
      <c r="N12" s="163"/>
      <c r="O12" s="164"/>
    </row>
    <row r="13" spans="1:18" ht="24" customHeight="1" x14ac:dyDescent="0.45">
      <c r="A13" s="161"/>
      <c r="B13" s="162"/>
      <c r="C13" s="162"/>
      <c r="D13" s="30"/>
      <c r="E13" s="30" t="s">
        <v>77</v>
      </c>
      <c r="F13" s="162"/>
      <c r="G13" s="162"/>
      <c r="H13" s="162"/>
      <c r="I13" s="30"/>
      <c r="J13" s="30"/>
      <c r="K13" s="30" t="s">
        <v>74</v>
      </c>
      <c r="L13" s="144"/>
      <c r="M13" s="163"/>
      <c r="N13" s="163"/>
      <c r="O13" s="164"/>
    </row>
    <row r="14" spans="1:18" ht="24" customHeight="1" x14ac:dyDescent="0.45">
      <c r="A14" s="161"/>
      <c r="B14" s="162"/>
      <c r="C14" s="162"/>
      <c r="D14" s="30"/>
      <c r="E14" s="30" t="s">
        <v>77</v>
      </c>
      <c r="F14" s="162"/>
      <c r="G14" s="162"/>
      <c r="H14" s="162"/>
      <c r="I14" s="30"/>
      <c r="J14" s="30"/>
      <c r="K14" s="30" t="s">
        <v>74</v>
      </c>
      <c r="L14" s="144"/>
      <c r="M14" s="163"/>
      <c r="N14" s="163"/>
      <c r="O14" s="164"/>
    </row>
    <row r="15" spans="1:18" ht="24" customHeight="1" x14ac:dyDescent="0.45">
      <c r="A15" s="161"/>
      <c r="B15" s="162"/>
      <c r="C15" s="162"/>
      <c r="D15" s="30"/>
      <c r="E15" s="30" t="s">
        <v>77</v>
      </c>
      <c r="F15" s="162"/>
      <c r="G15" s="162"/>
      <c r="H15" s="162"/>
      <c r="I15" s="30"/>
      <c r="J15" s="30"/>
      <c r="K15" s="30" t="s">
        <v>74</v>
      </c>
      <c r="L15" s="144"/>
      <c r="M15" s="163"/>
      <c r="N15" s="163"/>
      <c r="O15" s="164"/>
    </row>
    <row r="16" spans="1:18" ht="24" customHeight="1" x14ac:dyDescent="0.45">
      <c r="A16" s="161"/>
      <c r="B16" s="162"/>
      <c r="C16" s="162"/>
      <c r="D16" s="30"/>
      <c r="E16" s="30" t="s">
        <v>77</v>
      </c>
      <c r="F16" s="162"/>
      <c r="G16" s="162"/>
      <c r="H16" s="162"/>
      <c r="I16" s="30"/>
      <c r="J16" s="30"/>
      <c r="K16" s="30" t="s">
        <v>74</v>
      </c>
      <c r="L16" s="144"/>
      <c r="M16" s="163"/>
      <c r="N16" s="163"/>
      <c r="O16" s="164"/>
    </row>
    <row r="17" spans="1:15" ht="24" customHeight="1" thickBot="1" x14ac:dyDescent="0.5">
      <c r="A17" s="165"/>
      <c r="B17" s="166"/>
      <c r="C17" s="166"/>
      <c r="D17" s="31"/>
      <c r="E17" s="31" t="s">
        <v>77</v>
      </c>
      <c r="F17" s="166"/>
      <c r="G17" s="166"/>
      <c r="H17" s="166"/>
      <c r="I17" s="31"/>
      <c r="J17" s="31"/>
      <c r="K17" s="31" t="s">
        <v>74</v>
      </c>
      <c r="L17" s="167"/>
      <c r="M17" s="168"/>
      <c r="N17" s="168"/>
      <c r="O17" s="169"/>
    </row>
    <row r="18" spans="1:15" ht="24" customHeight="1" x14ac:dyDescent="0.45">
      <c r="A18" s="38"/>
      <c r="B18" s="38"/>
      <c r="C18" s="38"/>
      <c r="D18" s="38"/>
      <c r="E18" s="39"/>
      <c r="F18" s="40"/>
      <c r="G18" s="170" t="s">
        <v>78</v>
      </c>
      <c r="H18" s="170"/>
      <c r="I18" s="170"/>
      <c r="J18" s="38"/>
      <c r="K18" s="38"/>
      <c r="L18" s="38"/>
      <c r="M18" s="38"/>
      <c r="N18" s="38"/>
      <c r="O18" s="38"/>
    </row>
    <row r="19" spans="1:15" ht="24" customHeight="1" thickBot="1" x14ac:dyDescent="0.5">
      <c r="A19" s="41"/>
      <c r="B19" s="41"/>
      <c r="C19" s="41"/>
      <c r="D19" s="41"/>
      <c r="E19" s="42"/>
      <c r="F19" s="41"/>
      <c r="G19" s="171"/>
      <c r="H19" s="171"/>
      <c r="I19" s="171"/>
      <c r="J19" s="41"/>
      <c r="K19" s="41"/>
      <c r="L19" s="41"/>
      <c r="M19" s="41"/>
      <c r="N19" s="41"/>
      <c r="O19" s="41"/>
    </row>
    <row r="20" spans="1:15" ht="33" customHeight="1" thickBot="1" x14ac:dyDescent="0.5">
      <c r="A20" s="172" t="s">
        <v>79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4"/>
    </row>
    <row r="21" spans="1:15" ht="24" customHeight="1" x14ac:dyDescent="0.45">
      <c r="A21" s="175" t="s">
        <v>80</v>
      </c>
      <c r="B21" s="176"/>
      <c r="C21" s="176"/>
      <c r="D21" s="176" t="s">
        <v>81</v>
      </c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7"/>
    </row>
    <row r="22" spans="1:15" ht="24" customHeight="1" x14ac:dyDescent="0.45">
      <c r="A22" s="178" t="s">
        <v>82</v>
      </c>
      <c r="B22" s="135"/>
      <c r="C22" s="135"/>
      <c r="D22" s="135"/>
      <c r="E22" s="135"/>
      <c r="F22" s="135"/>
      <c r="G22" s="135"/>
      <c r="H22" s="135"/>
      <c r="I22" s="135"/>
      <c r="J22" s="135" t="s">
        <v>83</v>
      </c>
      <c r="K22" s="135"/>
      <c r="L22" s="162"/>
      <c r="M22" s="162"/>
      <c r="N22" s="162"/>
      <c r="O22" s="179"/>
    </row>
    <row r="23" spans="1:15" ht="24" customHeight="1" thickBot="1" x14ac:dyDescent="0.5">
      <c r="A23" s="180" t="s">
        <v>84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57"/>
    </row>
    <row r="24" spans="1:15" ht="24" customHeight="1" x14ac:dyDescent="0.45">
      <c r="A24" s="45" t="s">
        <v>85</v>
      </c>
      <c r="B24" s="181" t="s">
        <v>86</v>
      </c>
      <c r="C24" s="181"/>
      <c r="D24" s="181"/>
      <c r="E24" s="181"/>
      <c r="F24" s="181"/>
      <c r="G24" s="46" t="s">
        <v>87</v>
      </c>
      <c r="H24" s="181" t="s">
        <v>88</v>
      </c>
      <c r="I24" s="181"/>
      <c r="J24" s="182" t="s">
        <v>72</v>
      </c>
      <c r="K24" s="183"/>
      <c r="L24" s="144" t="s">
        <v>27</v>
      </c>
      <c r="M24" s="163"/>
      <c r="N24" s="163"/>
      <c r="O24" s="164"/>
    </row>
    <row r="25" spans="1:15" ht="24" customHeight="1" x14ac:dyDescent="0.45">
      <c r="A25" s="43">
        <v>1</v>
      </c>
      <c r="B25" s="135"/>
      <c r="C25" s="135"/>
      <c r="D25" s="135"/>
      <c r="E25" s="135"/>
      <c r="F25" s="135"/>
      <c r="G25" s="47"/>
      <c r="H25" s="135" t="s">
        <v>89</v>
      </c>
      <c r="I25" s="135"/>
      <c r="J25" s="144" t="s">
        <v>74</v>
      </c>
      <c r="K25" s="145"/>
      <c r="L25" s="158"/>
      <c r="M25" s="159"/>
      <c r="N25" s="159"/>
      <c r="O25" s="160"/>
    </row>
    <row r="26" spans="1:15" ht="24" customHeight="1" x14ac:dyDescent="0.45">
      <c r="A26" s="43">
        <v>2</v>
      </c>
      <c r="B26" s="135"/>
      <c r="C26" s="135"/>
      <c r="D26" s="135"/>
      <c r="E26" s="135"/>
      <c r="F26" s="135"/>
      <c r="G26" s="47"/>
      <c r="H26" s="135" t="s">
        <v>89</v>
      </c>
      <c r="I26" s="135"/>
      <c r="J26" s="144" t="s">
        <v>74</v>
      </c>
      <c r="K26" s="145"/>
      <c r="L26" s="158"/>
      <c r="M26" s="159"/>
      <c r="N26" s="159"/>
      <c r="O26" s="160"/>
    </row>
    <row r="27" spans="1:15" ht="24" customHeight="1" x14ac:dyDescent="0.45">
      <c r="A27" s="43">
        <v>3</v>
      </c>
      <c r="B27" s="135"/>
      <c r="C27" s="135"/>
      <c r="D27" s="135"/>
      <c r="E27" s="135"/>
      <c r="F27" s="135"/>
      <c r="G27" s="47"/>
      <c r="H27" s="135" t="s">
        <v>89</v>
      </c>
      <c r="I27" s="135"/>
      <c r="J27" s="144" t="s">
        <v>74</v>
      </c>
      <c r="K27" s="145"/>
      <c r="L27" s="158"/>
      <c r="M27" s="159"/>
      <c r="N27" s="159"/>
      <c r="O27" s="160"/>
    </row>
    <row r="28" spans="1:15" ht="24" customHeight="1" x14ac:dyDescent="0.45">
      <c r="A28" s="43">
        <v>4</v>
      </c>
      <c r="B28" s="135"/>
      <c r="C28" s="135"/>
      <c r="D28" s="135"/>
      <c r="E28" s="135"/>
      <c r="F28" s="135"/>
      <c r="G28" s="47"/>
      <c r="H28" s="135" t="s">
        <v>89</v>
      </c>
      <c r="I28" s="135"/>
      <c r="J28" s="144" t="s">
        <v>74</v>
      </c>
      <c r="K28" s="145"/>
      <c r="L28" s="158"/>
      <c r="M28" s="159"/>
      <c r="N28" s="159"/>
      <c r="O28" s="160"/>
    </row>
    <row r="29" spans="1:15" ht="24" customHeight="1" x14ac:dyDescent="0.45">
      <c r="A29" s="43">
        <v>5</v>
      </c>
      <c r="B29" s="135"/>
      <c r="C29" s="135"/>
      <c r="D29" s="135"/>
      <c r="E29" s="135"/>
      <c r="F29" s="135"/>
      <c r="G29" s="47"/>
      <c r="H29" s="135" t="s">
        <v>89</v>
      </c>
      <c r="I29" s="135"/>
      <c r="J29" s="144" t="s">
        <v>74</v>
      </c>
      <c r="K29" s="145"/>
      <c r="L29" s="158"/>
      <c r="M29" s="159"/>
      <c r="N29" s="159"/>
      <c r="O29" s="160"/>
    </row>
    <row r="30" spans="1:15" ht="24" customHeight="1" x14ac:dyDescent="0.45">
      <c r="A30" s="43">
        <v>6</v>
      </c>
      <c r="B30" s="135"/>
      <c r="C30" s="135"/>
      <c r="D30" s="135"/>
      <c r="E30" s="135"/>
      <c r="F30" s="135"/>
      <c r="G30" s="47"/>
      <c r="H30" s="135" t="s">
        <v>89</v>
      </c>
      <c r="I30" s="135"/>
      <c r="J30" s="144" t="s">
        <v>74</v>
      </c>
      <c r="K30" s="145"/>
      <c r="L30" s="158"/>
      <c r="M30" s="159"/>
      <c r="N30" s="159"/>
      <c r="O30" s="160"/>
    </row>
    <row r="31" spans="1:15" ht="24" customHeight="1" x14ac:dyDescent="0.45">
      <c r="A31" s="43">
        <v>7</v>
      </c>
      <c r="B31" s="135"/>
      <c r="C31" s="135"/>
      <c r="D31" s="135"/>
      <c r="E31" s="135"/>
      <c r="F31" s="135"/>
      <c r="G31" s="47"/>
      <c r="H31" s="135" t="s">
        <v>89</v>
      </c>
      <c r="I31" s="135"/>
      <c r="J31" s="144" t="s">
        <v>74</v>
      </c>
      <c r="K31" s="145"/>
      <c r="L31" s="158"/>
      <c r="M31" s="159"/>
      <c r="N31" s="159"/>
      <c r="O31" s="160"/>
    </row>
    <row r="32" spans="1:15" ht="24" customHeight="1" thickBot="1" x14ac:dyDescent="0.5">
      <c r="A32" s="44">
        <v>8</v>
      </c>
      <c r="B32" s="136"/>
      <c r="C32" s="136"/>
      <c r="D32" s="136"/>
      <c r="E32" s="136"/>
      <c r="F32" s="136"/>
      <c r="G32" s="48"/>
      <c r="H32" s="136" t="s">
        <v>89</v>
      </c>
      <c r="I32" s="136"/>
      <c r="J32" s="144" t="s">
        <v>74</v>
      </c>
      <c r="K32" s="145"/>
      <c r="L32" s="146"/>
      <c r="M32" s="147"/>
      <c r="N32" s="147"/>
      <c r="O32" s="148"/>
    </row>
    <row r="33" spans="1:15" ht="24" customHeight="1" x14ac:dyDescent="0.45">
      <c r="A33" s="137" t="s">
        <v>90</v>
      </c>
      <c r="B33" s="138"/>
      <c r="C33" s="139" t="s">
        <v>91</v>
      </c>
      <c r="D33" s="140"/>
      <c r="E33" s="140"/>
      <c r="F33" s="140"/>
      <c r="G33" s="138"/>
      <c r="H33" s="139" t="s">
        <v>92</v>
      </c>
      <c r="I33" s="138"/>
      <c r="J33" s="141" t="s">
        <v>93</v>
      </c>
      <c r="K33" s="142"/>
      <c r="L33" s="142"/>
      <c r="M33" s="142"/>
      <c r="N33" s="142"/>
      <c r="O33" s="143"/>
    </row>
    <row r="34" spans="1:15" ht="24" customHeight="1" x14ac:dyDescent="0.45">
      <c r="A34" s="150" t="s">
        <v>94</v>
      </c>
      <c r="B34" s="151"/>
      <c r="C34" s="152"/>
      <c r="D34" s="152"/>
      <c r="E34" s="152"/>
      <c r="F34" s="152"/>
      <c r="G34" s="152"/>
      <c r="H34" s="152"/>
      <c r="I34" s="152"/>
      <c r="J34" s="152" t="s">
        <v>95</v>
      </c>
      <c r="K34" s="152"/>
      <c r="L34" s="152"/>
      <c r="M34" s="152"/>
      <c r="N34" s="152"/>
      <c r="O34" s="153"/>
    </row>
    <row r="35" spans="1:15" ht="24" customHeight="1" thickBot="1" x14ac:dyDescent="0.5">
      <c r="A35" s="154" t="s">
        <v>96</v>
      </c>
      <c r="B35" s="155"/>
      <c r="C35" s="156" t="s">
        <v>97</v>
      </c>
      <c r="D35" s="156"/>
      <c r="E35" s="156"/>
      <c r="F35" s="156"/>
      <c r="G35" s="155"/>
      <c r="H35" s="136" t="s">
        <v>98</v>
      </c>
      <c r="I35" s="136"/>
      <c r="J35" s="136"/>
      <c r="K35" s="136"/>
      <c r="L35" s="136" t="s">
        <v>99</v>
      </c>
      <c r="M35" s="136"/>
      <c r="N35" s="136"/>
      <c r="O35" s="157"/>
    </row>
    <row r="36" spans="1:15" ht="21" customHeight="1" x14ac:dyDescent="0.45">
      <c r="A36" s="149" t="s">
        <v>100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</row>
  </sheetData>
  <mergeCells count="104">
    <mergeCell ref="J26:K26"/>
    <mergeCell ref="J27:K27"/>
    <mergeCell ref="J28:K28"/>
    <mergeCell ref="J29:K29"/>
    <mergeCell ref="J30:K30"/>
    <mergeCell ref="J31:K31"/>
    <mergeCell ref="A7:C7"/>
    <mergeCell ref="F7:H7"/>
    <mergeCell ref="L7:O7"/>
    <mergeCell ref="A11:C11"/>
    <mergeCell ref="F11:H11"/>
    <mergeCell ref="L11:O11"/>
    <mergeCell ref="A12:C12"/>
    <mergeCell ref="F12:H12"/>
    <mergeCell ref="L12:O12"/>
    <mergeCell ref="A13:C13"/>
    <mergeCell ref="F13:H13"/>
    <mergeCell ref="L13:O13"/>
    <mergeCell ref="A14:C14"/>
    <mergeCell ref="F14:H14"/>
    <mergeCell ref="L14:O14"/>
    <mergeCell ref="A15:C15"/>
    <mergeCell ref="F15:H15"/>
    <mergeCell ref="L15:O15"/>
    <mergeCell ref="A1:O1"/>
    <mergeCell ref="A2:B2"/>
    <mergeCell ref="C2:J2"/>
    <mergeCell ref="L2:O2"/>
    <mergeCell ref="A3:B3"/>
    <mergeCell ref="C3:E3"/>
    <mergeCell ref="F3:J3"/>
    <mergeCell ref="K3:O3"/>
    <mergeCell ref="A4:B4"/>
    <mergeCell ref="C4:H4"/>
    <mergeCell ref="I4:J4"/>
    <mergeCell ref="K4:O4"/>
    <mergeCell ref="F6:O6"/>
    <mergeCell ref="A8:C8"/>
    <mergeCell ref="F8:H8"/>
    <mergeCell ref="L8:O8"/>
    <mergeCell ref="A9:C9"/>
    <mergeCell ref="F9:H9"/>
    <mergeCell ref="L9:O9"/>
    <mergeCell ref="A10:C10"/>
    <mergeCell ref="F10:H10"/>
    <mergeCell ref="L10:O10"/>
    <mergeCell ref="A16:C16"/>
    <mergeCell ref="F16:H16"/>
    <mergeCell ref="L16:O16"/>
    <mergeCell ref="A17:C17"/>
    <mergeCell ref="F17:H17"/>
    <mergeCell ref="L17:O17"/>
    <mergeCell ref="B25:F25"/>
    <mergeCell ref="H25:I25"/>
    <mergeCell ref="G18:I19"/>
    <mergeCell ref="A20:O20"/>
    <mergeCell ref="A21:C21"/>
    <mergeCell ref="D21:O21"/>
    <mergeCell ref="A22:C22"/>
    <mergeCell ref="D22:I22"/>
    <mergeCell ref="J22:K22"/>
    <mergeCell ref="L22:O22"/>
    <mergeCell ref="A23:C23"/>
    <mergeCell ref="D23:O23"/>
    <mergeCell ref="B24:F24"/>
    <mergeCell ref="H24:I24"/>
    <mergeCell ref="J24:K24"/>
    <mergeCell ref="L24:O24"/>
    <mergeCell ref="L25:O25"/>
    <mergeCell ref="J25:K25"/>
    <mergeCell ref="A36:O36"/>
    <mergeCell ref="A34:B34"/>
    <mergeCell ref="C34:I34"/>
    <mergeCell ref="J34:O34"/>
    <mergeCell ref="A35:B35"/>
    <mergeCell ref="C35:G35"/>
    <mergeCell ref="H35:K35"/>
    <mergeCell ref="L35:O35"/>
    <mergeCell ref="B26:F26"/>
    <mergeCell ref="H26:I26"/>
    <mergeCell ref="B27:F27"/>
    <mergeCell ref="H27:I27"/>
    <mergeCell ref="B28:F28"/>
    <mergeCell ref="H28:I28"/>
    <mergeCell ref="B29:F29"/>
    <mergeCell ref="H29:I29"/>
    <mergeCell ref="B30:F30"/>
    <mergeCell ref="H30:I30"/>
    <mergeCell ref="L27:O27"/>
    <mergeCell ref="L28:O28"/>
    <mergeCell ref="L29:O29"/>
    <mergeCell ref="L30:O30"/>
    <mergeCell ref="L31:O31"/>
    <mergeCell ref="L26:O26"/>
    <mergeCell ref="B31:F31"/>
    <mergeCell ref="H31:I31"/>
    <mergeCell ref="B32:F32"/>
    <mergeCell ref="H32:I32"/>
    <mergeCell ref="A33:B33"/>
    <mergeCell ref="C33:G33"/>
    <mergeCell ref="H33:I33"/>
    <mergeCell ref="J33:O33"/>
    <mergeCell ref="J32:K32"/>
    <mergeCell ref="L32:O32"/>
  </mergeCells>
  <phoneticPr fontId="1"/>
  <printOptions horizontalCentered="1" verticalCentered="1"/>
  <pageMargins left="0.35" right="0.11811023622047245" top="0.56000000000000005" bottom="0.35433070866141736" header="0.31496062992125984" footer="0.31496062992125984"/>
  <pageSetup paperSize="9" scale="86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A92BE-A775-4A55-A2E9-9D3DE7F83608}">
  <dimension ref="A1:Z42"/>
  <sheetViews>
    <sheetView tabSelected="1" view="pageBreakPreview" zoomScaleNormal="100" zoomScaleSheetLayoutView="100" workbookViewId="0">
      <selection activeCell="O3" sqref="O3:U4"/>
    </sheetView>
  </sheetViews>
  <sheetFormatPr defaultColWidth="4.69921875" defaultRowHeight="18" customHeight="1" x14ac:dyDescent="0.45"/>
  <cols>
    <col min="1" max="16384" width="4.69921875" style="1"/>
  </cols>
  <sheetData>
    <row r="1" spans="1:26" ht="18" customHeight="1" x14ac:dyDescent="0.4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</row>
    <row r="2" spans="1:26" ht="15" customHeight="1" thickBot="1" x14ac:dyDescent="0.5">
      <c r="A2" s="2" t="s">
        <v>1</v>
      </c>
      <c r="D2" s="123" t="s">
        <v>108</v>
      </c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</row>
    <row r="3" spans="1:26" ht="20.399999999999999" customHeight="1" x14ac:dyDescent="0.45">
      <c r="A3" s="74" t="s">
        <v>3</v>
      </c>
      <c r="B3" s="75"/>
      <c r="C3" s="75"/>
      <c r="D3" s="124"/>
      <c r="E3" s="125"/>
      <c r="F3" s="125"/>
      <c r="G3" s="125"/>
      <c r="H3" s="125"/>
      <c r="I3" s="125"/>
      <c r="J3" s="125"/>
      <c r="K3" s="126"/>
      <c r="L3" s="74" t="s">
        <v>4</v>
      </c>
      <c r="M3" s="75"/>
      <c r="N3" s="103"/>
      <c r="O3" s="127"/>
      <c r="P3" s="128"/>
      <c r="Q3" s="128"/>
      <c r="R3" s="128"/>
      <c r="S3" s="128"/>
      <c r="T3" s="128"/>
      <c r="U3" s="129"/>
    </row>
    <row r="4" spans="1:26" ht="20.399999999999999" customHeight="1" x14ac:dyDescent="0.45">
      <c r="A4" s="73" t="s">
        <v>5</v>
      </c>
      <c r="B4" s="72"/>
      <c r="C4" s="72"/>
      <c r="D4" s="133" t="s">
        <v>6</v>
      </c>
      <c r="E4" s="134"/>
      <c r="F4" s="134"/>
      <c r="G4" s="4"/>
      <c r="H4" s="5" t="s">
        <v>7</v>
      </c>
      <c r="I4" s="6"/>
      <c r="J4" s="5" t="s">
        <v>8</v>
      </c>
      <c r="K4" s="7"/>
      <c r="L4" s="73"/>
      <c r="M4" s="72"/>
      <c r="N4" s="54"/>
      <c r="O4" s="130"/>
      <c r="P4" s="131"/>
      <c r="Q4" s="131"/>
      <c r="R4" s="131"/>
      <c r="S4" s="131"/>
      <c r="T4" s="131"/>
      <c r="U4" s="132"/>
    </row>
    <row r="5" spans="1:26" ht="20.399999999999999" customHeight="1" thickBot="1" x14ac:dyDescent="0.5">
      <c r="A5" s="114" t="s">
        <v>9</v>
      </c>
      <c r="B5" s="79"/>
      <c r="C5" s="79"/>
      <c r="D5" s="56"/>
      <c r="E5" s="57"/>
      <c r="F5" s="57"/>
      <c r="G5" s="57"/>
      <c r="H5" s="57"/>
      <c r="I5" s="57"/>
      <c r="J5" s="57"/>
      <c r="K5" s="59"/>
      <c r="L5" s="114" t="s">
        <v>12</v>
      </c>
      <c r="M5" s="79"/>
      <c r="N5" s="118"/>
      <c r="O5" s="119"/>
      <c r="P5" s="120"/>
      <c r="Q5" s="120"/>
      <c r="R5" s="120"/>
      <c r="S5" s="120"/>
      <c r="T5" s="120"/>
      <c r="U5" s="121"/>
    </row>
    <row r="6" spans="1:26" ht="20.399999999999999" customHeight="1" x14ac:dyDescent="0.45">
      <c r="A6" s="68" t="s">
        <v>14</v>
      </c>
      <c r="B6" s="69"/>
      <c r="C6" s="104"/>
      <c r="D6" s="103"/>
      <c r="E6" s="69"/>
      <c r="F6" s="69"/>
      <c r="G6" s="69"/>
      <c r="H6" s="69"/>
      <c r="I6" s="69"/>
      <c r="J6" s="69"/>
      <c r="K6" s="122"/>
      <c r="L6" s="68" t="s">
        <v>15</v>
      </c>
      <c r="M6" s="69"/>
      <c r="N6" s="104"/>
      <c r="O6" s="103"/>
      <c r="P6" s="69"/>
      <c r="Q6" s="69"/>
      <c r="R6" s="69"/>
      <c r="S6" s="69" t="s">
        <v>59</v>
      </c>
      <c r="T6" s="69"/>
      <c r="U6" s="122"/>
    </row>
    <row r="7" spans="1:26" ht="20.399999999999999" customHeight="1" x14ac:dyDescent="0.45">
      <c r="A7" s="95" t="s">
        <v>102</v>
      </c>
      <c r="B7" s="55"/>
      <c r="C7" s="96"/>
      <c r="D7" s="54"/>
      <c r="E7" s="55"/>
      <c r="F7" s="55"/>
      <c r="G7" s="55"/>
      <c r="H7" s="55"/>
      <c r="I7" s="55"/>
      <c r="J7" s="55"/>
      <c r="K7" s="58"/>
      <c r="L7" s="95" t="s">
        <v>102</v>
      </c>
      <c r="M7" s="55"/>
      <c r="N7" s="96"/>
      <c r="O7" s="54"/>
      <c r="P7" s="55"/>
      <c r="Q7" s="55"/>
      <c r="R7" s="55"/>
      <c r="S7" s="55"/>
      <c r="T7" s="55"/>
      <c r="U7" s="58"/>
    </row>
    <row r="8" spans="1:26" ht="20.399999999999999" customHeight="1" x14ac:dyDescent="0.45">
      <c r="A8" s="95" t="s">
        <v>17</v>
      </c>
      <c r="B8" s="55"/>
      <c r="C8" s="96"/>
      <c r="D8" s="100"/>
      <c r="E8" s="101"/>
      <c r="F8" s="101"/>
      <c r="G8" s="101"/>
      <c r="H8" s="101"/>
      <c r="I8" s="101"/>
      <c r="J8" s="101"/>
      <c r="K8" s="102"/>
      <c r="L8" s="95" t="s">
        <v>18</v>
      </c>
      <c r="M8" s="55"/>
      <c r="N8" s="96"/>
      <c r="O8" s="100"/>
      <c r="P8" s="101"/>
      <c r="Q8" s="101"/>
      <c r="R8" s="101"/>
      <c r="S8" s="101"/>
      <c r="T8" s="101"/>
      <c r="U8" s="102"/>
      <c r="Z8" s="10"/>
    </row>
    <row r="9" spans="1:26" ht="20.399999999999999" customHeight="1" x14ac:dyDescent="0.45">
      <c r="A9" s="108" t="s">
        <v>19</v>
      </c>
      <c r="B9" s="109"/>
      <c r="C9" s="110"/>
      <c r="D9" s="100"/>
      <c r="E9" s="101"/>
      <c r="F9" s="101"/>
      <c r="G9" s="101"/>
      <c r="H9" s="101"/>
      <c r="I9" s="101"/>
      <c r="J9" s="101"/>
      <c r="K9" s="102"/>
      <c r="L9" s="108" t="s">
        <v>20</v>
      </c>
      <c r="M9" s="109"/>
      <c r="N9" s="110"/>
      <c r="O9" s="111"/>
      <c r="P9" s="112"/>
      <c r="Q9" s="112"/>
      <c r="R9" s="112"/>
      <c r="S9" s="112"/>
      <c r="T9" s="112"/>
      <c r="U9" s="113"/>
    </row>
    <row r="10" spans="1:26" ht="20.399999999999999" customHeight="1" thickBot="1" x14ac:dyDescent="0.5">
      <c r="A10" s="95" t="s">
        <v>107</v>
      </c>
      <c r="B10" s="55"/>
      <c r="C10" s="96"/>
      <c r="D10" s="97"/>
      <c r="E10" s="98"/>
      <c r="F10" s="98"/>
      <c r="G10" s="98"/>
      <c r="H10" s="98"/>
      <c r="I10" s="98"/>
      <c r="J10" s="98"/>
      <c r="K10" s="99"/>
      <c r="L10" s="95" t="s">
        <v>22</v>
      </c>
      <c r="M10" s="55"/>
      <c r="N10" s="96"/>
      <c r="O10" s="100"/>
      <c r="P10" s="101"/>
      <c r="Q10" s="101"/>
      <c r="R10" s="101"/>
      <c r="S10" s="101"/>
      <c r="T10" s="101"/>
      <c r="U10" s="102"/>
    </row>
    <row r="11" spans="1:26" ht="31.2" customHeight="1" x14ac:dyDescent="0.45">
      <c r="A11" s="74" t="s">
        <v>23</v>
      </c>
      <c r="B11" s="75"/>
      <c r="C11" s="75"/>
      <c r="D11" s="103" t="s">
        <v>24</v>
      </c>
      <c r="E11" s="69"/>
      <c r="F11" s="69"/>
      <c r="G11" s="69"/>
      <c r="H11" s="104"/>
      <c r="I11" s="11" t="s">
        <v>25</v>
      </c>
      <c r="J11" s="103" t="s">
        <v>26</v>
      </c>
      <c r="K11" s="104"/>
      <c r="L11" s="76" t="s">
        <v>27</v>
      </c>
      <c r="M11" s="77"/>
      <c r="N11" s="77"/>
      <c r="O11" s="77"/>
      <c r="P11" s="77"/>
      <c r="Q11" s="77"/>
      <c r="R11" s="77"/>
      <c r="S11" s="105"/>
      <c r="T11" s="106" t="s">
        <v>28</v>
      </c>
      <c r="U11" s="107"/>
    </row>
    <row r="12" spans="1:26" ht="20.399999999999999" customHeight="1" x14ac:dyDescent="0.45">
      <c r="A12" s="73" t="s">
        <v>29</v>
      </c>
      <c r="B12" s="72"/>
      <c r="C12" s="72"/>
      <c r="D12" s="89"/>
      <c r="E12" s="90"/>
      <c r="F12" s="90"/>
      <c r="G12" s="90"/>
      <c r="H12" s="90"/>
      <c r="I12" s="12"/>
      <c r="J12" s="54"/>
      <c r="K12" s="96"/>
      <c r="L12" s="91"/>
      <c r="M12" s="92"/>
      <c r="N12" s="92"/>
      <c r="O12" s="92"/>
      <c r="P12" s="13" t="s">
        <v>32</v>
      </c>
      <c r="Q12" s="93"/>
      <c r="R12" s="93"/>
      <c r="S12" s="94"/>
      <c r="T12" s="54"/>
      <c r="U12" s="58"/>
    </row>
    <row r="13" spans="1:26" ht="20.399999999999999" customHeight="1" x14ac:dyDescent="0.45">
      <c r="A13" s="73">
        <v>1</v>
      </c>
      <c r="B13" s="72"/>
      <c r="C13" s="72"/>
      <c r="D13" s="89"/>
      <c r="E13" s="90"/>
      <c r="F13" s="90"/>
      <c r="G13" s="90"/>
      <c r="H13" s="90"/>
      <c r="I13" s="12"/>
      <c r="J13" s="54"/>
      <c r="K13" s="96"/>
      <c r="L13" s="91"/>
      <c r="M13" s="92"/>
      <c r="N13" s="92"/>
      <c r="O13" s="92"/>
      <c r="P13" s="13" t="s">
        <v>32</v>
      </c>
      <c r="Q13" s="93"/>
      <c r="R13" s="93"/>
      <c r="S13" s="94"/>
      <c r="T13" s="54"/>
      <c r="U13" s="58"/>
    </row>
    <row r="14" spans="1:26" ht="20.399999999999999" customHeight="1" x14ac:dyDescent="0.45">
      <c r="A14" s="73">
        <v>2</v>
      </c>
      <c r="B14" s="72"/>
      <c r="C14" s="72"/>
      <c r="D14" s="89"/>
      <c r="E14" s="90"/>
      <c r="F14" s="90"/>
      <c r="G14" s="90"/>
      <c r="H14" s="90"/>
      <c r="I14" s="12"/>
      <c r="J14" s="54"/>
      <c r="K14" s="96"/>
      <c r="L14" s="91"/>
      <c r="M14" s="92"/>
      <c r="N14" s="92"/>
      <c r="O14" s="92"/>
      <c r="P14" s="13" t="s">
        <v>32</v>
      </c>
      <c r="Q14" s="93"/>
      <c r="R14" s="93"/>
      <c r="S14" s="94"/>
      <c r="T14" s="54"/>
      <c r="U14" s="58"/>
    </row>
    <row r="15" spans="1:26" ht="20.399999999999999" customHeight="1" x14ac:dyDescent="0.45">
      <c r="A15" s="73">
        <v>3</v>
      </c>
      <c r="B15" s="72"/>
      <c r="C15" s="72"/>
      <c r="D15" s="89"/>
      <c r="E15" s="90"/>
      <c r="F15" s="90"/>
      <c r="G15" s="90"/>
      <c r="H15" s="90"/>
      <c r="I15" s="12"/>
      <c r="J15" s="54"/>
      <c r="K15" s="96"/>
      <c r="L15" s="91"/>
      <c r="M15" s="92"/>
      <c r="N15" s="92"/>
      <c r="O15" s="92"/>
      <c r="P15" s="13" t="s">
        <v>32</v>
      </c>
      <c r="Q15" s="93"/>
      <c r="R15" s="93"/>
      <c r="S15" s="94"/>
      <c r="T15" s="54"/>
      <c r="U15" s="58"/>
    </row>
    <row r="16" spans="1:26" ht="20.399999999999999" customHeight="1" x14ac:dyDescent="0.45">
      <c r="A16" s="73">
        <v>4</v>
      </c>
      <c r="B16" s="72"/>
      <c r="C16" s="72"/>
      <c r="D16" s="89"/>
      <c r="E16" s="90"/>
      <c r="F16" s="90"/>
      <c r="G16" s="90"/>
      <c r="H16" s="90"/>
      <c r="I16" s="12"/>
      <c r="J16" s="54"/>
      <c r="K16" s="96"/>
      <c r="L16" s="91"/>
      <c r="M16" s="92"/>
      <c r="N16" s="92"/>
      <c r="O16" s="92"/>
      <c r="P16" s="13" t="s">
        <v>32</v>
      </c>
      <c r="Q16" s="93"/>
      <c r="R16" s="93"/>
      <c r="S16" s="94"/>
      <c r="T16" s="54"/>
      <c r="U16" s="58"/>
    </row>
    <row r="17" spans="1:21" ht="20.399999999999999" customHeight="1" x14ac:dyDescent="0.45">
      <c r="A17" s="73">
        <v>5</v>
      </c>
      <c r="B17" s="72"/>
      <c r="C17" s="72"/>
      <c r="D17" s="89"/>
      <c r="E17" s="90"/>
      <c r="F17" s="90"/>
      <c r="G17" s="90"/>
      <c r="H17" s="90"/>
      <c r="I17" s="12"/>
      <c r="J17" s="54"/>
      <c r="K17" s="96"/>
      <c r="L17" s="91"/>
      <c r="M17" s="92"/>
      <c r="N17" s="92"/>
      <c r="O17" s="92"/>
      <c r="P17" s="13" t="s">
        <v>32</v>
      </c>
      <c r="Q17" s="93"/>
      <c r="R17" s="93"/>
      <c r="S17" s="94"/>
      <c r="T17" s="54"/>
      <c r="U17" s="58"/>
    </row>
    <row r="18" spans="1:21" ht="20.399999999999999" customHeight="1" x14ac:dyDescent="0.45">
      <c r="A18" s="73">
        <v>6</v>
      </c>
      <c r="B18" s="72"/>
      <c r="C18" s="72"/>
      <c r="D18" s="89"/>
      <c r="E18" s="90"/>
      <c r="F18" s="90"/>
      <c r="G18" s="90"/>
      <c r="H18" s="90"/>
      <c r="I18" s="12"/>
      <c r="J18" s="54"/>
      <c r="K18" s="96"/>
      <c r="L18" s="91"/>
      <c r="M18" s="92"/>
      <c r="N18" s="92"/>
      <c r="O18" s="92"/>
      <c r="P18" s="13" t="s">
        <v>32</v>
      </c>
      <c r="Q18" s="93"/>
      <c r="R18" s="93"/>
      <c r="S18" s="94"/>
      <c r="T18" s="54"/>
      <c r="U18" s="58"/>
    </row>
    <row r="19" spans="1:21" ht="20.399999999999999" customHeight="1" x14ac:dyDescent="0.45">
      <c r="A19" s="73">
        <v>7</v>
      </c>
      <c r="B19" s="72"/>
      <c r="C19" s="72"/>
      <c r="D19" s="89"/>
      <c r="E19" s="90"/>
      <c r="F19" s="90"/>
      <c r="G19" s="90"/>
      <c r="H19" s="90"/>
      <c r="I19" s="12"/>
      <c r="J19" s="54"/>
      <c r="K19" s="96"/>
      <c r="L19" s="91"/>
      <c r="M19" s="92"/>
      <c r="N19" s="92"/>
      <c r="O19" s="92"/>
      <c r="P19" s="13" t="s">
        <v>32</v>
      </c>
      <c r="Q19" s="93"/>
      <c r="R19" s="93"/>
      <c r="S19" s="94"/>
      <c r="T19" s="54"/>
      <c r="U19" s="58"/>
    </row>
    <row r="20" spans="1:21" ht="20.399999999999999" customHeight="1" thickBot="1" x14ac:dyDescent="0.5">
      <c r="A20" s="66">
        <v>8</v>
      </c>
      <c r="B20" s="67"/>
      <c r="C20" s="67"/>
      <c r="D20" s="81"/>
      <c r="E20" s="82"/>
      <c r="F20" s="82"/>
      <c r="G20" s="82"/>
      <c r="H20" s="82"/>
      <c r="I20" s="16"/>
      <c r="J20" s="56"/>
      <c r="K20" s="192"/>
      <c r="L20" s="83"/>
      <c r="M20" s="84"/>
      <c r="N20" s="84"/>
      <c r="O20" s="84"/>
      <c r="P20" s="17" t="s">
        <v>32</v>
      </c>
      <c r="Q20" s="85"/>
      <c r="R20" s="85"/>
      <c r="S20" s="86"/>
      <c r="T20" s="56"/>
      <c r="U20" s="59"/>
    </row>
    <row r="21" spans="1:21" ht="15" customHeight="1" x14ac:dyDescent="0.45">
      <c r="A21" s="1" t="s">
        <v>106</v>
      </c>
    </row>
    <row r="22" spans="1:21" ht="15" customHeight="1" x14ac:dyDescent="0.45">
      <c r="A22" s="19" t="s">
        <v>36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1:21" ht="15" customHeight="1" x14ac:dyDescent="0.45">
      <c r="A23" s="20" t="s">
        <v>105</v>
      </c>
      <c r="B23" s="21"/>
      <c r="C23" s="21"/>
      <c r="D23" s="21"/>
      <c r="E23" s="21"/>
      <c r="F23" s="21"/>
      <c r="G23" s="21"/>
      <c r="H23" s="21"/>
      <c r="I23" s="21"/>
      <c r="J23" s="21"/>
    </row>
    <row r="24" spans="1:21" ht="15" customHeight="1" x14ac:dyDescent="0.45">
      <c r="A24" s="22" t="s">
        <v>38</v>
      </c>
    </row>
    <row r="25" spans="1:21" ht="15" customHeight="1" x14ac:dyDescent="0.45">
      <c r="A25" s="23"/>
    </row>
    <row r="26" spans="1:21" ht="18" customHeight="1" thickBot="1" x14ac:dyDescent="0.5">
      <c r="A26" s="87" t="s">
        <v>39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</row>
    <row r="27" spans="1:21" ht="21" customHeight="1" x14ac:dyDescent="0.45">
      <c r="A27" s="74" t="s">
        <v>40</v>
      </c>
      <c r="B27" s="75"/>
      <c r="C27" s="75"/>
      <c r="D27" s="75"/>
      <c r="E27" s="103"/>
      <c r="F27" s="69"/>
      <c r="G27" s="69"/>
      <c r="H27" s="69"/>
      <c r="I27" s="69"/>
      <c r="J27" s="69"/>
      <c r="K27" s="69"/>
      <c r="L27" s="69"/>
      <c r="M27" s="69"/>
      <c r="N27" s="69"/>
      <c r="O27" s="104"/>
      <c r="P27" s="103" t="s">
        <v>59</v>
      </c>
      <c r="Q27" s="69"/>
      <c r="R27" s="69"/>
      <c r="S27" s="69"/>
      <c r="T27" s="69"/>
      <c r="U27" s="122"/>
    </row>
    <row r="28" spans="1:21" ht="21" customHeight="1" x14ac:dyDescent="0.45">
      <c r="A28" s="73" t="s">
        <v>17</v>
      </c>
      <c r="B28" s="72"/>
      <c r="C28" s="72"/>
      <c r="D28" s="72"/>
      <c r="E28" s="79"/>
      <c r="F28" s="79"/>
      <c r="G28" s="79"/>
      <c r="H28" s="79"/>
      <c r="I28" s="79"/>
      <c r="J28" s="79"/>
      <c r="K28" s="79"/>
      <c r="L28" s="79" t="s">
        <v>14</v>
      </c>
      <c r="M28" s="79"/>
      <c r="N28" s="79"/>
      <c r="O28" s="79"/>
      <c r="P28" s="79"/>
      <c r="Q28" s="79"/>
      <c r="R28" s="79"/>
      <c r="S28" s="79"/>
      <c r="T28" s="79"/>
      <c r="U28" s="80"/>
    </row>
    <row r="29" spans="1:21" ht="21" customHeight="1" thickBot="1" x14ac:dyDescent="0.5">
      <c r="A29" s="66" t="s">
        <v>18</v>
      </c>
      <c r="B29" s="67"/>
      <c r="C29" s="67"/>
      <c r="D29" s="56"/>
      <c r="E29" s="56"/>
      <c r="F29" s="57"/>
      <c r="G29" s="57"/>
      <c r="H29" s="57"/>
      <c r="I29" s="57"/>
      <c r="J29" s="57"/>
      <c r="K29" s="57"/>
      <c r="L29" s="50" t="s">
        <v>103</v>
      </c>
      <c r="M29" s="51"/>
      <c r="N29" s="51"/>
      <c r="O29" s="57"/>
      <c r="P29" s="57"/>
      <c r="Q29" s="57"/>
      <c r="R29" s="57"/>
      <c r="S29" s="57"/>
      <c r="T29" s="57"/>
      <c r="U29" s="59"/>
    </row>
    <row r="30" spans="1:21" ht="21" customHeight="1" x14ac:dyDescent="0.45">
      <c r="A30" s="74" t="s">
        <v>42</v>
      </c>
      <c r="B30" s="75"/>
      <c r="C30" s="75" t="s">
        <v>24</v>
      </c>
      <c r="D30" s="75"/>
      <c r="E30" s="75"/>
      <c r="F30" s="75"/>
      <c r="G30" s="75"/>
      <c r="H30" s="75"/>
      <c r="I30" s="75"/>
      <c r="J30" s="75" t="s">
        <v>43</v>
      </c>
      <c r="K30" s="75"/>
      <c r="L30" s="75" t="s">
        <v>44</v>
      </c>
      <c r="M30" s="75"/>
      <c r="N30" s="76" t="s">
        <v>27</v>
      </c>
      <c r="O30" s="77"/>
      <c r="P30" s="77"/>
      <c r="Q30" s="77"/>
      <c r="R30" s="77"/>
      <c r="S30" s="77"/>
      <c r="T30" s="77"/>
      <c r="U30" s="78"/>
    </row>
    <row r="31" spans="1:21" ht="21" customHeight="1" x14ac:dyDescent="0.45">
      <c r="A31" s="73">
        <v>1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54"/>
      <c r="M31" s="96"/>
      <c r="N31" s="54"/>
      <c r="O31" s="55"/>
      <c r="P31" s="55"/>
      <c r="Q31" s="55"/>
      <c r="R31" s="52" t="s">
        <v>32</v>
      </c>
      <c r="S31" s="93"/>
      <c r="T31" s="93"/>
      <c r="U31" s="94"/>
    </row>
    <row r="32" spans="1:21" ht="21" customHeight="1" x14ac:dyDescent="0.45">
      <c r="A32" s="73">
        <v>2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54"/>
      <c r="M32" s="96"/>
      <c r="N32" s="54"/>
      <c r="O32" s="55"/>
      <c r="P32" s="55"/>
      <c r="Q32" s="55"/>
      <c r="R32" s="52" t="s">
        <v>32</v>
      </c>
      <c r="S32" s="93"/>
      <c r="T32" s="93"/>
      <c r="U32" s="94"/>
    </row>
    <row r="33" spans="1:21" ht="21" customHeight="1" x14ac:dyDescent="0.45">
      <c r="A33" s="73">
        <v>3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54"/>
      <c r="M33" s="96"/>
      <c r="N33" s="54"/>
      <c r="O33" s="55"/>
      <c r="P33" s="55"/>
      <c r="Q33" s="55"/>
      <c r="R33" s="52" t="s">
        <v>32</v>
      </c>
      <c r="S33" s="93"/>
      <c r="T33" s="93"/>
      <c r="U33" s="94"/>
    </row>
    <row r="34" spans="1:21" ht="21" customHeight="1" x14ac:dyDescent="0.45">
      <c r="A34" s="73">
        <v>4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54"/>
      <c r="M34" s="96"/>
      <c r="N34" s="54"/>
      <c r="O34" s="55"/>
      <c r="P34" s="55"/>
      <c r="Q34" s="55"/>
      <c r="R34" s="52" t="s">
        <v>32</v>
      </c>
      <c r="S34" s="93"/>
      <c r="T34" s="93"/>
      <c r="U34" s="94"/>
    </row>
    <row r="35" spans="1:21" ht="21" customHeight="1" x14ac:dyDescent="0.45">
      <c r="A35" s="73">
        <v>5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54"/>
      <c r="M35" s="96"/>
      <c r="N35" s="54"/>
      <c r="O35" s="55"/>
      <c r="P35" s="55"/>
      <c r="Q35" s="55"/>
      <c r="R35" s="52" t="s">
        <v>32</v>
      </c>
      <c r="S35" s="93"/>
      <c r="T35" s="93"/>
      <c r="U35" s="94"/>
    </row>
    <row r="36" spans="1:21" ht="21" customHeight="1" x14ac:dyDescent="0.45">
      <c r="A36" s="73">
        <v>6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54"/>
      <c r="M36" s="96"/>
      <c r="N36" s="54"/>
      <c r="O36" s="55"/>
      <c r="P36" s="55"/>
      <c r="Q36" s="55"/>
      <c r="R36" s="52" t="s">
        <v>32</v>
      </c>
      <c r="S36" s="93"/>
      <c r="T36" s="93"/>
      <c r="U36" s="94"/>
    </row>
    <row r="37" spans="1:21" ht="21" customHeight="1" x14ac:dyDescent="0.45">
      <c r="A37" s="73">
        <v>7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54"/>
      <c r="M37" s="96"/>
      <c r="N37" s="54"/>
      <c r="O37" s="55"/>
      <c r="P37" s="55"/>
      <c r="Q37" s="55"/>
      <c r="R37" s="52" t="s">
        <v>32</v>
      </c>
      <c r="S37" s="93"/>
      <c r="T37" s="93"/>
      <c r="U37" s="94"/>
    </row>
    <row r="38" spans="1:21" ht="21" customHeight="1" thickBot="1" x14ac:dyDescent="0.5">
      <c r="A38" s="66">
        <v>8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54"/>
      <c r="M38" s="96"/>
      <c r="N38" s="56"/>
      <c r="O38" s="57"/>
      <c r="P38" s="57"/>
      <c r="Q38" s="57"/>
      <c r="R38" s="53" t="s">
        <v>32</v>
      </c>
      <c r="S38" s="93"/>
      <c r="T38" s="93"/>
      <c r="U38" s="94"/>
    </row>
    <row r="39" spans="1:21" ht="21" customHeight="1" x14ac:dyDescent="0.45">
      <c r="A39" s="68" t="s">
        <v>45</v>
      </c>
      <c r="B39" s="69"/>
      <c r="C39" s="69"/>
      <c r="D39" s="24"/>
      <c r="E39" s="24"/>
      <c r="F39" s="24" t="s">
        <v>7</v>
      </c>
      <c r="G39" s="24"/>
      <c r="H39" s="24" t="s">
        <v>8</v>
      </c>
      <c r="I39" s="24"/>
      <c r="J39" s="69" t="s">
        <v>46</v>
      </c>
      <c r="K39" s="69"/>
      <c r="L39" s="69"/>
      <c r="M39" s="70"/>
      <c r="N39" s="70"/>
      <c r="O39" s="70"/>
      <c r="P39" s="70"/>
      <c r="Q39" s="24" t="s">
        <v>47</v>
      </c>
      <c r="R39" s="70"/>
      <c r="S39" s="70"/>
      <c r="T39" s="70"/>
      <c r="U39" s="71"/>
    </row>
    <row r="40" spans="1:21" ht="21" customHeight="1" x14ac:dyDescent="0.45">
      <c r="A40" s="60" t="s">
        <v>48</v>
      </c>
      <c r="B40" s="61"/>
      <c r="C40" s="61"/>
      <c r="D40" s="9" t="s">
        <v>49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25"/>
    </row>
    <row r="41" spans="1:21" ht="21" customHeight="1" thickBot="1" x14ac:dyDescent="0.5">
      <c r="A41" s="62" t="s">
        <v>50</v>
      </c>
      <c r="B41" s="63"/>
      <c r="C41" s="63"/>
      <c r="D41" s="63"/>
      <c r="E41" s="63" t="s">
        <v>51</v>
      </c>
      <c r="F41" s="63"/>
      <c r="G41" s="63"/>
      <c r="H41" s="63"/>
      <c r="I41" s="63"/>
      <c r="J41" s="63"/>
      <c r="K41" s="63"/>
      <c r="L41" s="63" t="s">
        <v>52</v>
      </c>
      <c r="M41" s="63"/>
      <c r="N41" s="63"/>
      <c r="O41" s="63"/>
      <c r="P41" s="63"/>
      <c r="Q41" s="63" t="s">
        <v>53</v>
      </c>
      <c r="R41" s="63"/>
      <c r="S41" s="63"/>
      <c r="T41" s="63"/>
      <c r="U41" s="64"/>
    </row>
    <row r="42" spans="1:21" ht="14.4" customHeight="1" x14ac:dyDescent="0.45">
      <c r="A42" s="26" t="s">
        <v>54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65" t="s">
        <v>104</v>
      </c>
      <c r="S42" s="65"/>
      <c r="T42" s="65"/>
      <c r="U42" s="65"/>
    </row>
  </sheetData>
  <mergeCells count="166">
    <mergeCell ref="A1:T1"/>
    <mergeCell ref="D2:U2"/>
    <mergeCell ref="A3:C3"/>
    <mergeCell ref="D3:K3"/>
    <mergeCell ref="L3:N4"/>
    <mergeCell ref="O3:U4"/>
    <mergeCell ref="A4:C4"/>
    <mergeCell ref="D4:F4"/>
    <mergeCell ref="D5:K5"/>
    <mergeCell ref="A5:C5"/>
    <mergeCell ref="L5:N5"/>
    <mergeCell ref="O5:U5"/>
    <mergeCell ref="A6:C6"/>
    <mergeCell ref="D6:K6"/>
    <mergeCell ref="L6:N6"/>
    <mergeCell ref="S6:U6"/>
    <mergeCell ref="A9:C9"/>
    <mergeCell ref="D9:K9"/>
    <mergeCell ref="L9:N9"/>
    <mergeCell ref="O9:U9"/>
    <mergeCell ref="A10:C10"/>
    <mergeCell ref="D10:K10"/>
    <mergeCell ref="L10:N10"/>
    <mergeCell ref="O10:U10"/>
    <mergeCell ref="A7:C7"/>
    <mergeCell ref="D7:K7"/>
    <mergeCell ref="L7:N7"/>
    <mergeCell ref="O7:U7"/>
    <mergeCell ref="A8:C8"/>
    <mergeCell ref="D8:K8"/>
    <mergeCell ref="L8:N8"/>
    <mergeCell ref="O8:U8"/>
    <mergeCell ref="O6:R6"/>
    <mergeCell ref="A11:C11"/>
    <mergeCell ref="D11:H11"/>
    <mergeCell ref="J11:K11"/>
    <mergeCell ref="L11:S11"/>
    <mergeCell ref="T11:U11"/>
    <mergeCell ref="A12:C12"/>
    <mergeCell ref="D12:H12"/>
    <mergeCell ref="L12:O12"/>
    <mergeCell ref="Q12:S12"/>
    <mergeCell ref="T12:U12"/>
    <mergeCell ref="A15:C15"/>
    <mergeCell ref="D15:H15"/>
    <mergeCell ref="L15:O15"/>
    <mergeCell ref="Q15:S15"/>
    <mergeCell ref="A16:C16"/>
    <mergeCell ref="D16:H16"/>
    <mergeCell ref="L16:O16"/>
    <mergeCell ref="Q16:S16"/>
    <mergeCell ref="A13:C13"/>
    <mergeCell ref="D13:H13"/>
    <mergeCell ref="L13:O13"/>
    <mergeCell ref="Q13:S13"/>
    <mergeCell ref="A14:C14"/>
    <mergeCell ref="D14:H14"/>
    <mergeCell ref="L14:O14"/>
    <mergeCell ref="Q14:S14"/>
    <mergeCell ref="A19:C19"/>
    <mergeCell ref="D19:H19"/>
    <mergeCell ref="L19:O19"/>
    <mergeCell ref="Q19:S19"/>
    <mergeCell ref="A20:C20"/>
    <mergeCell ref="D20:H20"/>
    <mergeCell ref="L20:O20"/>
    <mergeCell ref="Q20:S20"/>
    <mergeCell ref="A17:C17"/>
    <mergeCell ref="D17:H17"/>
    <mergeCell ref="L17:O17"/>
    <mergeCell ref="Q17:S17"/>
    <mergeCell ref="A18:C18"/>
    <mergeCell ref="D18:H18"/>
    <mergeCell ref="L18:O18"/>
    <mergeCell ref="Q18:S18"/>
    <mergeCell ref="A29:D29"/>
    <mergeCell ref="E29:K29"/>
    <mergeCell ref="O29:U29"/>
    <mergeCell ref="A30:B30"/>
    <mergeCell ref="C30:I30"/>
    <mergeCell ref="J30:K30"/>
    <mergeCell ref="L30:M30"/>
    <mergeCell ref="N30:U30"/>
    <mergeCell ref="A26:U26"/>
    <mergeCell ref="A27:D27"/>
    <mergeCell ref="A28:D28"/>
    <mergeCell ref="E28:K28"/>
    <mergeCell ref="L28:N28"/>
    <mergeCell ref="O28:U28"/>
    <mergeCell ref="N34:Q34"/>
    <mergeCell ref="S34:U34"/>
    <mergeCell ref="A31:B31"/>
    <mergeCell ref="C31:I31"/>
    <mergeCell ref="J31:K31"/>
    <mergeCell ref="N31:Q31"/>
    <mergeCell ref="S31:U31"/>
    <mergeCell ref="A32:B32"/>
    <mergeCell ref="C32:I32"/>
    <mergeCell ref="J32:K32"/>
    <mergeCell ref="N32:Q32"/>
    <mergeCell ref="S32:U32"/>
    <mergeCell ref="L33:M33"/>
    <mergeCell ref="L34:M34"/>
    <mergeCell ref="A33:B33"/>
    <mergeCell ref="C33:I33"/>
    <mergeCell ref="J33:K33"/>
    <mergeCell ref="N33:Q33"/>
    <mergeCell ref="S33:U33"/>
    <mergeCell ref="T15:U15"/>
    <mergeCell ref="T16:U16"/>
    <mergeCell ref="A41:D41"/>
    <mergeCell ref="E41:K41"/>
    <mergeCell ref="L41:P41"/>
    <mergeCell ref="Q41:U41"/>
    <mergeCell ref="A37:B37"/>
    <mergeCell ref="C37:I37"/>
    <mergeCell ref="J37:K37"/>
    <mergeCell ref="N37:Q37"/>
    <mergeCell ref="S37:U37"/>
    <mergeCell ref="A38:B38"/>
    <mergeCell ref="C38:I38"/>
    <mergeCell ref="J38:K38"/>
    <mergeCell ref="N38:Q38"/>
    <mergeCell ref="S38:U38"/>
    <mergeCell ref="A34:B34"/>
    <mergeCell ref="C34:I34"/>
    <mergeCell ref="J34:K34"/>
    <mergeCell ref="A39:C39"/>
    <mergeCell ref="J39:L39"/>
    <mergeCell ref="M39:P39"/>
    <mergeCell ref="R39:U39"/>
    <mergeCell ref="A40:C40"/>
    <mergeCell ref="A35:B35"/>
    <mergeCell ref="C35:I35"/>
    <mergeCell ref="J35:K35"/>
    <mergeCell ref="N35:Q35"/>
    <mergeCell ref="S35:U35"/>
    <mergeCell ref="A36:B36"/>
    <mergeCell ref="C36:I36"/>
    <mergeCell ref="J36:K36"/>
    <mergeCell ref="N36:Q36"/>
    <mergeCell ref="S36:U36"/>
    <mergeCell ref="T17:U17"/>
    <mergeCell ref="T18:U18"/>
    <mergeCell ref="R42:U42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L35:M35"/>
    <mergeCell ref="L36:M36"/>
    <mergeCell ref="L37:M37"/>
    <mergeCell ref="L38:M38"/>
    <mergeCell ref="P27:U27"/>
    <mergeCell ref="E27:O27"/>
    <mergeCell ref="T19:U19"/>
    <mergeCell ref="T20:U20"/>
    <mergeCell ref="L31:M31"/>
    <mergeCell ref="L32:M32"/>
    <mergeCell ref="T13:U13"/>
    <mergeCell ref="T14:U14"/>
  </mergeCells>
  <phoneticPr fontId="1"/>
  <dataValidations count="7">
    <dataValidation type="list" allowBlank="1" showInputMessage="1" showErrorMessage="1" sqref="E27:O27 Q12:S12 S31:U38 O6" xr:uid="{D9C68739-D8D7-43B3-ABAB-60908E815E4D}">
      <formula1>"尾張,名古屋,西三河,東三河,知多"</formula1>
    </dataValidation>
    <dataValidation type="list" allowBlank="1" showInputMessage="1" showErrorMessage="1" sqref="O5:U5" xr:uid="{80BAE109-510C-4851-8456-EC37B53C6C49}">
      <formula1>"Ａ,Ｂ,Ｃ"</formula1>
    </dataValidation>
    <dataValidation type="list" allowBlank="1" showInputMessage="1" showErrorMessage="1" sqref="J12:K20 L31:M38" xr:uid="{6154ADCC-9E45-4836-BFF4-5DDC50E51305}">
      <formula1>"男,女"</formula1>
    </dataValidation>
    <dataValidation type="list" allowBlank="1" showInputMessage="1" showErrorMessage="1" sqref="T12:U20" xr:uid="{86AEA5EE-5945-4739-837C-42D45971E2B7}">
      <formula1>"有,無"</formula1>
    </dataValidation>
    <dataValidation type="list" allowBlank="1" showInputMessage="1" showErrorMessage="1" sqref="D3:K3" xr:uid="{367EFEC5-4014-4CD2-9A29-1BB7BC24DE49}">
      <formula1>"春季フェスティバル,ゴールド交流会,レディース交流会,メンズ交流会,トリムフリー交流会,東海ブロックフェスティバルリハーサル大会,"</formula1>
    </dataValidation>
    <dataValidation type="list" allowBlank="1" showInputMessage="1" showErrorMessage="1" sqref="O3:U4" xr:uid="{89225D5B-F0E0-4F81-A6CC-D65CB30616D0}">
      <formula1>"中村スポーツセンター,岡崎中央総合公園武道館,メディアス体育館ちた,スカイホール豊田,豊橋市大清水地区体育館,岡崎市六ツ美体育館,いちい信金アリーナ,稲沢市祖父江町体育館"</formula1>
    </dataValidation>
    <dataValidation type="list" allowBlank="1" showInputMessage="1" showErrorMessage="1" sqref="D5:K5" xr:uid="{9B989621-6F71-456C-A2F8-F0B8C750FD36}">
      <formula1>"トリム16歳以上,トリム30歳以上,トリム50歳以上,レディース16歳以上,レディース30歳以上,レディース50歳以上,トリムフリー,メンズ16歳以上,ゴールドトリム,ゴールドレディース,ゴールドコート内210歳以上,"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scale="85" orientation="portrait" horizontalDpi="4294967293" r:id="rId1"/>
  <rowBreaks count="1" manualBreakCount="1">
    <brk id="42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大会申込書原紙 </vt:lpstr>
      <vt:lpstr>エントリー変更用紙</vt:lpstr>
      <vt:lpstr>大会申込書原紙選択リスト</vt:lpstr>
      <vt:lpstr>エントリー変更用紙!Print_Area</vt:lpstr>
      <vt:lpstr>'大会申込書原紙 '!Print_Area</vt:lpstr>
      <vt:lpstr>大会申込書原紙選択リスト!Print_Area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zxc3842</dc:creator>
  <cp:lastModifiedBy>HY HY</cp:lastModifiedBy>
  <cp:lastPrinted>2025-03-08T14:51:14Z</cp:lastPrinted>
  <dcterms:created xsi:type="dcterms:W3CDTF">2024-02-26T05:22:11Z</dcterms:created>
  <dcterms:modified xsi:type="dcterms:W3CDTF">2025-04-06T05:25:52Z</dcterms:modified>
</cp:coreProperties>
</file>